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xwan\Documents\中文课程设计\阅读指南\"/>
    </mc:Choice>
  </mc:AlternateContent>
  <xr:revisionPtr revIDLastSave="0" documentId="13_ncr:1_{C902354D-6D64-4E5F-B56F-152F423BDAFE}" xr6:coauthVersionLast="47" xr6:coauthVersionMax="47" xr10:uidLastSave="{00000000-0000-0000-0000-000000000000}"/>
  <bookViews>
    <workbookView xWindow="-120" yWindow="-120" windowWidth="29040" windowHeight="15720" xr2:uid="{E9BFC641-97CF-418C-A267-13957B328A25}"/>
  </bookViews>
  <sheets>
    <sheet name="全部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424" i="2" l="1"/>
  <c r="A13423" i="2"/>
  <c r="A13422" i="2"/>
  <c r="A13421" i="2"/>
  <c r="A13420" i="2"/>
  <c r="A13419" i="2"/>
  <c r="A13418" i="2"/>
  <c r="A13417" i="2"/>
  <c r="A13416" i="2"/>
  <c r="A13415" i="2"/>
  <c r="A13414" i="2"/>
  <c r="A13413" i="2"/>
  <c r="A13412" i="2"/>
  <c r="A13411" i="2"/>
  <c r="A13410" i="2"/>
  <c r="A13409" i="2"/>
  <c r="A13408" i="2"/>
  <c r="A13407" i="2"/>
  <c r="A13406" i="2"/>
  <c r="A13405" i="2"/>
  <c r="A13404" i="2"/>
  <c r="A13403" i="2"/>
  <c r="A13402" i="2"/>
  <c r="A13401" i="2"/>
  <c r="A13400" i="2"/>
  <c r="A13399" i="2"/>
  <c r="A13398" i="2"/>
  <c r="A13397" i="2"/>
  <c r="A13396" i="2"/>
  <c r="A13395" i="2"/>
  <c r="A13394" i="2"/>
  <c r="A13393" i="2"/>
  <c r="A13392" i="2"/>
  <c r="A13391" i="2"/>
  <c r="A13390" i="2"/>
  <c r="A13389" i="2"/>
  <c r="A13388" i="2"/>
  <c r="A13387" i="2"/>
  <c r="A13386" i="2"/>
  <c r="A13385" i="2"/>
  <c r="A13384" i="2"/>
  <c r="A13383" i="2"/>
  <c r="A13382" i="2"/>
  <c r="A13381" i="2"/>
  <c r="A13380" i="2"/>
  <c r="A13379" i="2"/>
  <c r="A13378" i="2"/>
  <c r="A13377" i="2"/>
  <c r="A13376" i="2"/>
  <c r="A13375" i="2"/>
  <c r="A13374" i="2"/>
  <c r="A13373" i="2"/>
  <c r="A13372" i="2"/>
  <c r="A13371" i="2"/>
  <c r="A13370" i="2"/>
  <c r="A13369" i="2"/>
  <c r="A13368" i="2"/>
  <c r="A13367" i="2"/>
  <c r="A13366" i="2"/>
  <c r="A13365" i="2"/>
  <c r="A13364" i="2"/>
  <c r="A13363" i="2"/>
  <c r="A13362" i="2"/>
  <c r="A13361" i="2"/>
  <c r="A13360" i="2"/>
  <c r="A13359" i="2"/>
  <c r="A13358" i="2"/>
  <c r="A13357" i="2"/>
  <c r="A13356" i="2"/>
  <c r="A13355" i="2"/>
  <c r="A13354" i="2"/>
  <c r="A13353" i="2"/>
  <c r="A13352" i="2"/>
  <c r="A13351" i="2"/>
  <c r="A13350" i="2"/>
  <c r="A13349" i="2"/>
  <c r="A13348" i="2"/>
  <c r="A13347" i="2"/>
  <c r="A13346" i="2"/>
  <c r="A13345" i="2"/>
  <c r="A13344" i="2"/>
  <c r="A13343" i="2"/>
  <c r="A13342" i="2"/>
  <c r="A13341" i="2"/>
  <c r="A13340" i="2"/>
  <c r="A13339" i="2"/>
  <c r="A13338" i="2"/>
  <c r="A13337" i="2"/>
  <c r="A13336" i="2"/>
  <c r="A13335" i="2"/>
  <c r="A13334" i="2"/>
  <c r="A13333" i="2"/>
  <c r="A13332" i="2"/>
  <c r="A13331" i="2"/>
  <c r="A13330" i="2"/>
  <c r="A13329" i="2"/>
  <c r="A13328" i="2"/>
  <c r="A13327" i="2"/>
  <c r="A13326" i="2"/>
  <c r="A13325" i="2"/>
  <c r="A13324" i="2"/>
  <c r="A13323" i="2"/>
  <c r="A13322" i="2"/>
  <c r="A13321" i="2"/>
  <c r="A13320" i="2"/>
  <c r="A13319" i="2"/>
  <c r="A13318" i="2"/>
  <c r="A13317" i="2"/>
  <c r="A13316" i="2"/>
  <c r="A13315" i="2"/>
  <c r="A13314" i="2"/>
  <c r="A13313" i="2"/>
  <c r="A13312" i="2"/>
  <c r="A13311" i="2"/>
  <c r="A13310" i="2"/>
  <c r="A13309" i="2"/>
  <c r="A13308" i="2"/>
  <c r="A13307" i="2"/>
  <c r="A13306" i="2"/>
  <c r="A13305" i="2"/>
  <c r="A13304" i="2"/>
  <c r="A13303" i="2"/>
  <c r="A13302" i="2"/>
  <c r="A13301" i="2"/>
  <c r="A13300" i="2"/>
  <c r="A13299" i="2"/>
  <c r="A13298" i="2"/>
  <c r="A13297" i="2"/>
  <c r="A13296" i="2"/>
  <c r="A13295" i="2"/>
  <c r="A13294" i="2"/>
  <c r="A13293" i="2"/>
  <c r="A13292" i="2"/>
  <c r="A13291" i="2"/>
  <c r="A13290" i="2"/>
  <c r="A13289" i="2"/>
  <c r="A13288" i="2"/>
  <c r="A13287" i="2"/>
  <c r="A13286" i="2"/>
  <c r="A13285" i="2"/>
  <c r="A13284" i="2"/>
  <c r="A13283" i="2"/>
  <c r="A13282" i="2"/>
  <c r="A13281" i="2"/>
  <c r="A13280" i="2"/>
  <c r="A13279" i="2"/>
  <c r="A13278" i="2"/>
  <c r="A13277" i="2"/>
  <c r="A13276" i="2"/>
  <c r="A13275" i="2"/>
  <c r="A13274" i="2"/>
  <c r="A13273" i="2"/>
  <c r="A13272" i="2"/>
  <c r="A13271" i="2"/>
  <c r="A13270" i="2"/>
  <c r="A13269" i="2"/>
  <c r="A13268" i="2"/>
  <c r="A13267" i="2"/>
  <c r="A13266" i="2"/>
  <c r="A13265" i="2"/>
  <c r="A13264" i="2"/>
  <c r="A13263" i="2"/>
  <c r="A13262" i="2"/>
  <c r="A13261" i="2"/>
  <c r="A13260" i="2"/>
  <c r="A13259" i="2"/>
  <c r="A13258" i="2"/>
  <c r="A13257" i="2"/>
  <c r="A13256" i="2"/>
  <c r="A13255" i="2"/>
  <c r="A13254" i="2"/>
  <c r="A13253" i="2"/>
  <c r="A13252" i="2"/>
  <c r="A13251" i="2"/>
  <c r="A13250" i="2"/>
  <c r="A13249" i="2"/>
  <c r="A13248" i="2"/>
  <c r="A13247" i="2"/>
  <c r="A13246" i="2"/>
  <c r="A13245" i="2"/>
  <c r="A13244" i="2"/>
  <c r="A13243" i="2"/>
  <c r="A13242" i="2"/>
  <c r="A13241" i="2"/>
  <c r="A13240" i="2"/>
  <c r="A13239" i="2"/>
  <c r="A13238" i="2"/>
  <c r="A13237" i="2"/>
  <c r="A13236" i="2"/>
  <c r="A13235" i="2"/>
  <c r="A13234" i="2"/>
  <c r="A13233" i="2"/>
  <c r="A13232" i="2"/>
  <c r="A13231" i="2"/>
  <c r="A13230" i="2"/>
  <c r="A13229" i="2"/>
  <c r="A13228" i="2"/>
  <c r="A13227" i="2"/>
  <c r="A13226" i="2"/>
  <c r="A13225" i="2"/>
  <c r="A13224" i="2"/>
  <c r="A13223" i="2"/>
  <c r="A13222" i="2"/>
  <c r="A13221" i="2"/>
  <c r="A13220" i="2"/>
  <c r="A13219" i="2"/>
  <c r="A13218" i="2"/>
  <c r="A13217" i="2"/>
  <c r="A13216" i="2"/>
  <c r="A13215" i="2"/>
  <c r="A13214" i="2"/>
  <c r="A13213" i="2"/>
  <c r="A13212" i="2"/>
  <c r="A13211" i="2"/>
  <c r="A13210" i="2"/>
  <c r="A13209" i="2"/>
  <c r="A13208" i="2"/>
  <c r="A13207" i="2"/>
  <c r="A13206" i="2"/>
  <c r="A13205" i="2"/>
  <c r="A13204" i="2"/>
  <c r="A13203" i="2"/>
  <c r="A13202" i="2"/>
  <c r="A13201" i="2"/>
  <c r="A13200" i="2"/>
  <c r="A13199" i="2"/>
  <c r="A13198" i="2"/>
  <c r="A13197" i="2"/>
  <c r="A13196" i="2"/>
  <c r="A13195" i="2"/>
  <c r="A13194" i="2"/>
  <c r="A13193" i="2"/>
  <c r="A13192" i="2"/>
  <c r="A13191" i="2"/>
  <c r="A13190" i="2"/>
  <c r="A13189" i="2"/>
  <c r="A13188" i="2"/>
  <c r="A13187" i="2"/>
  <c r="A13186" i="2"/>
  <c r="A13185" i="2"/>
  <c r="A13184" i="2"/>
  <c r="A13183" i="2"/>
  <c r="A13182" i="2"/>
  <c r="A13181" i="2"/>
  <c r="A13180" i="2"/>
  <c r="A13179" i="2"/>
  <c r="A13178" i="2"/>
  <c r="A13177" i="2"/>
  <c r="A13176" i="2"/>
  <c r="A13175" i="2"/>
  <c r="A13174" i="2"/>
  <c r="A13173" i="2"/>
  <c r="A13172" i="2"/>
  <c r="A13171" i="2"/>
  <c r="A13170" i="2"/>
  <c r="A13169" i="2"/>
  <c r="A13168" i="2"/>
  <c r="A13167" i="2"/>
  <c r="A13166" i="2"/>
  <c r="A13165" i="2"/>
  <c r="A13164" i="2"/>
  <c r="A13163" i="2"/>
  <c r="A13162" i="2"/>
  <c r="A13161" i="2"/>
  <c r="A13160" i="2"/>
  <c r="A13159" i="2"/>
  <c r="A13158" i="2"/>
  <c r="A13157" i="2"/>
  <c r="A13156" i="2"/>
  <c r="A13155" i="2"/>
  <c r="A13154" i="2"/>
  <c r="A13153" i="2"/>
  <c r="A13152" i="2"/>
  <c r="A13151" i="2"/>
  <c r="A13150" i="2"/>
  <c r="A13149" i="2"/>
  <c r="A13148" i="2"/>
  <c r="A13147" i="2"/>
  <c r="A13146" i="2"/>
  <c r="A13145" i="2"/>
  <c r="A13144" i="2"/>
  <c r="A13143" i="2"/>
  <c r="A13142" i="2"/>
  <c r="A13141" i="2"/>
  <c r="A13140" i="2"/>
  <c r="A13139" i="2"/>
  <c r="A13138" i="2"/>
  <c r="A13137" i="2"/>
  <c r="A13136" i="2"/>
  <c r="A13135" i="2"/>
  <c r="A13134" i="2"/>
  <c r="A13133" i="2"/>
  <c r="A13132" i="2"/>
  <c r="A13131" i="2"/>
  <c r="A13130" i="2"/>
  <c r="A13129" i="2"/>
  <c r="A13128" i="2"/>
  <c r="A13127" i="2"/>
  <c r="A13126" i="2"/>
  <c r="A13125" i="2"/>
  <c r="A13124" i="2"/>
  <c r="A13123" i="2"/>
  <c r="A13122" i="2"/>
  <c r="A13121" i="2"/>
  <c r="A13120" i="2"/>
  <c r="A13119" i="2"/>
  <c r="A13118" i="2"/>
  <c r="A13117" i="2"/>
  <c r="A13116" i="2"/>
  <c r="A13115" i="2"/>
  <c r="A13114" i="2"/>
  <c r="A13113" i="2"/>
  <c r="A13112" i="2"/>
  <c r="A13111" i="2"/>
  <c r="A13110" i="2"/>
  <c r="A13109" i="2"/>
  <c r="A13108" i="2"/>
  <c r="A13107" i="2"/>
  <c r="A13106" i="2"/>
  <c r="A13105" i="2"/>
  <c r="A13104" i="2"/>
  <c r="A13103" i="2"/>
  <c r="A13102" i="2"/>
  <c r="A13101" i="2"/>
  <c r="A13100" i="2"/>
  <c r="A13099" i="2"/>
  <c r="A13098" i="2"/>
  <c r="A13097" i="2"/>
  <c r="A13096" i="2"/>
  <c r="A13095" i="2"/>
  <c r="A13094" i="2"/>
  <c r="A13093" i="2"/>
  <c r="A13092" i="2"/>
  <c r="A13091" i="2"/>
  <c r="A13090" i="2"/>
  <c r="A13089" i="2"/>
  <c r="A13088" i="2"/>
  <c r="A13087" i="2"/>
  <c r="A13086" i="2"/>
  <c r="A13085" i="2"/>
  <c r="A13084" i="2"/>
  <c r="A13083" i="2"/>
  <c r="A13082" i="2"/>
  <c r="A13081" i="2"/>
  <c r="A13080" i="2"/>
  <c r="A13079" i="2"/>
  <c r="A13078" i="2"/>
  <c r="A13077" i="2"/>
  <c r="A13076" i="2"/>
  <c r="A13075" i="2"/>
  <c r="A13074" i="2"/>
  <c r="A13073" i="2"/>
  <c r="A13072" i="2"/>
  <c r="A13071" i="2"/>
  <c r="A13070" i="2"/>
  <c r="A13069" i="2"/>
  <c r="A13068" i="2"/>
  <c r="A13067" i="2"/>
  <c r="A13066" i="2"/>
  <c r="A13065" i="2"/>
  <c r="A13064" i="2"/>
  <c r="A13063" i="2"/>
  <c r="A13062" i="2"/>
  <c r="A13061" i="2"/>
  <c r="A13060" i="2"/>
  <c r="A13059" i="2"/>
  <c r="A13058" i="2"/>
  <c r="A13057" i="2"/>
  <c r="A13056" i="2"/>
  <c r="A13055" i="2"/>
  <c r="A13054" i="2"/>
  <c r="A13053" i="2"/>
  <c r="A13052" i="2"/>
  <c r="A13051" i="2"/>
  <c r="A13050" i="2"/>
  <c r="A13049" i="2"/>
  <c r="A13048" i="2"/>
  <c r="A13047" i="2"/>
  <c r="A13046" i="2"/>
  <c r="A13045" i="2"/>
  <c r="A13044" i="2"/>
  <c r="A13043" i="2"/>
  <c r="A13042" i="2"/>
  <c r="A13041" i="2"/>
  <c r="A13040" i="2"/>
  <c r="A13039" i="2"/>
  <c r="A13038" i="2"/>
  <c r="A13037" i="2"/>
  <c r="A13036" i="2"/>
  <c r="A13035" i="2"/>
  <c r="A13034" i="2"/>
  <c r="A13033" i="2"/>
  <c r="A13032" i="2"/>
  <c r="A13031" i="2"/>
  <c r="A13030" i="2"/>
  <c r="A13029" i="2"/>
  <c r="A13028" i="2"/>
  <c r="A13027" i="2"/>
  <c r="A13026" i="2"/>
  <c r="A13025" i="2"/>
  <c r="A13024" i="2"/>
  <c r="A13023" i="2"/>
  <c r="A13022" i="2"/>
  <c r="A13021" i="2"/>
  <c r="A13020" i="2"/>
  <c r="A13019" i="2"/>
  <c r="A13018" i="2"/>
  <c r="A13017" i="2"/>
  <c r="A13016" i="2"/>
  <c r="A13015" i="2"/>
  <c r="A13014" i="2"/>
  <c r="A13013" i="2"/>
  <c r="A13012" i="2"/>
  <c r="A13011" i="2"/>
  <c r="A13010" i="2"/>
  <c r="A13009" i="2"/>
  <c r="A13008" i="2"/>
  <c r="A13007" i="2"/>
  <c r="A13006" i="2"/>
  <c r="A13005" i="2"/>
  <c r="A13004" i="2"/>
  <c r="A13003" i="2"/>
  <c r="A13002" i="2"/>
  <c r="A13001" i="2"/>
  <c r="A13000" i="2"/>
  <c r="A12999" i="2"/>
  <c r="A12998" i="2"/>
  <c r="A12997" i="2"/>
  <c r="A12996" i="2"/>
  <c r="A12995" i="2"/>
  <c r="A12994" i="2"/>
  <c r="A12993" i="2"/>
  <c r="A12992" i="2"/>
  <c r="A12991" i="2"/>
  <c r="A12990" i="2"/>
  <c r="A12989" i="2"/>
  <c r="A12988" i="2"/>
  <c r="A12987" i="2"/>
  <c r="A12986" i="2"/>
  <c r="A12985" i="2"/>
  <c r="A12984" i="2"/>
  <c r="A12983" i="2"/>
  <c r="A12982" i="2"/>
  <c r="A12981" i="2"/>
  <c r="A12980" i="2"/>
  <c r="A12979" i="2"/>
  <c r="A12978" i="2"/>
  <c r="A12977" i="2"/>
  <c r="A12976" i="2"/>
  <c r="A12975" i="2"/>
  <c r="A12974" i="2"/>
  <c r="A12973" i="2"/>
  <c r="A12972" i="2"/>
  <c r="A12971" i="2"/>
  <c r="A12970" i="2"/>
  <c r="A12969" i="2"/>
  <c r="A12968" i="2"/>
  <c r="A12967" i="2"/>
  <c r="A12966" i="2"/>
  <c r="A12965" i="2"/>
  <c r="A12964" i="2"/>
  <c r="A12963" i="2"/>
  <c r="A12962" i="2"/>
  <c r="A12961" i="2"/>
  <c r="A12960" i="2"/>
  <c r="A12959" i="2"/>
  <c r="A12958" i="2"/>
  <c r="A12957" i="2"/>
  <c r="A12956" i="2"/>
  <c r="A12955" i="2"/>
  <c r="A12954" i="2"/>
  <c r="A12953" i="2"/>
  <c r="A12952" i="2"/>
  <c r="A12951" i="2"/>
  <c r="A12950" i="2"/>
  <c r="A12949" i="2"/>
  <c r="A12948" i="2"/>
  <c r="A12947" i="2"/>
  <c r="A12946" i="2"/>
  <c r="A12945" i="2"/>
  <c r="A12944" i="2"/>
  <c r="A12943" i="2"/>
  <c r="A12942" i="2"/>
  <c r="A12941" i="2"/>
  <c r="A12940" i="2"/>
  <c r="A12939" i="2"/>
  <c r="A12938" i="2"/>
  <c r="A12937" i="2"/>
  <c r="A12936" i="2"/>
  <c r="A12935" i="2"/>
  <c r="A12934" i="2"/>
  <c r="A12933" i="2"/>
  <c r="A12932" i="2"/>
  <c r="A12931" i="2"/>
  <c r="A12930" i="2"/>
  <c r="A12929" i="2"/>
  <c r="A12928" i="2"/>
  <c r="A12927" i="2"/>
  <c r="A12926" i="2"/>
  <c r="A12925" i="2"/>
  <c r="A12924" i="2"/>
  <c r="A12923" i="2"/>
  <c r="A12922" i="2"/>
  <c r="A12921" i="2"/>
  <c r="A12920" i="2"/>
  <c r="A12919" i="2"/>
  <c r="A12918" i="2"/>
  <c r="A12917" i="2"/>
  <c r="A12916" i="2"/>
  <c r="A12915" i="2"/>
  <c r="A12914" i="2"/>
  <c r="A12913" i="2"/>
  <c r="A12912" i="2"/>
  <c r="A12911" i="2"/>
  <c r="A12910" i="2"/>
  <c r="A12909" i="2"/>
  <c r="A12908" i="2"/>
  <c r="A12907" i="2"/>
  <c r="A12906" i="2"/>
  <c r="A12905" i="2"/>
  <c r="A12904" i="2"/>
  <c r="A12903" i="2"/>
  <c r="A12902" i="2"/>
  <c r="A12901" i="2"/>
  <c r="A12900" i="2"/>
  <c r="A12899" i="2"/>
  <c r="A12898" i="2"/>
  <c r="A12897" i="2"/>
  <c r="A12896" i="2"/>
  <c r="A12895" i="2"/>
  <c r="A12894" i="2"/>
  <c r="A12893" i="2"/>
  <c r="A12892" i="2"/>
  <c r="A12891" i="2"/>
  <c r="A12890" i="2"/>
  <c r="A12889" i="2"/>
  <c r="A12888" i="2"/>
  <c r="A12887" i="2"/>
  <c r="A12886" i="2"/>
  <c r="A12885" i="2"/>
  <c r="A12884" i="2"/>
  <c r="A12883" i="2"/>
  <c r="A12882" i="2"/>
  <c r="A12881" i="2"/>
  <c r="A12880" i="2"/>
  <c r="A12879" i="2"/>
  <c r="A12878" i="2"/>
  <c r="A12877" i="2"/>
  <c r="A12876" i="2"/>
  <c r="A12875" i="2"/>
  <c r="A12874" i="2"/>
  <c r="A12873" i="2"/>
  <c r="A12872" i="2"/>
  <c r="A12871" i="2"/>
  <c r="A12870" i="2"/>
  <c r="A12869" i="2"/>
  <c r="A12868" i="2"/>
  <c r="A12867" i="2"/>
  <c r="A12866" i="2"/>
  <c r="A12865" i="2"/>
  <c r="A12864" i="2"/>
  <c r="A12863" i="2"/>
  <c r="A12862" i="2"/>
  <c r="A12861" i="2"/>
  <c r="A12860" i="2"/>
  <c r="A12859" i="2"/>
  <c r="A12858" i="2"/>
  <c r="A12857" i="2"/>
  <c r="A12856" i="2"/>
  <c r="A12855" i="2"/>
  <c r="A12854" i="2"/>
  <c r="A12853" i="2"/>
  <c r="A12852" i="2"/>
  <c r="A12851" i="2"/>
  <c r="A12850" i="2"/>
  <c r="A12849" i="2"/>
  <c r="A12848" i="2"/>
  <c r="A12847" i="2"/>
  <c r="A12846" i="2"/>
  <c r="A12845" i="2"/>
  <c r="A12844" i="2"/>
  <c r="A12843" i="2"/>
  <c r="A12842" i="2"/>
  <c r="A12841" i="2"/>
  <c r="A12840" i="2"/>
  <c r="A12839" i="2"/>
  <c r="A12838" i="2"/>
  <c r="A12837" i="2"/>
  <c r="A12836" i="2"/>
  <c r="A12835" i="2"/>
  <c r="A12834" i="2"/>
  <c r="A12833" i="2"/>
  <c r="A12832" i="2"/>
  <c r="A12831" i="2"/>
  <c r="A12830" i="2"/>
  <c r="A12829" i="2"/>
  <c r="A12828" i="2"/>
  <c r="A12827" i="2"/>
  <c r="A12826" i="2"/>
  <c r="A12825" i="2"/>
  <c r="A12824" i="2"/>
  <c r="A12823" i="2"/>
  <c r="A12822" i="2"/>
  <c r="A12821" i="2"/>
  <c r="A12820" i="2"/>
  <c r="A12819" i="2"/>
  <c r="A12818" i="2"/>
  <c r="A12817" i="2"/>
  <c r="A12816" i="2"/>
  <c r="A12815" i="2"/>
  <c r="A12814" i="2"/>
  <c r="A12813" i="2"/>
  <c r="A12812" i="2"/>
  <c r="A12811" i="2"/>
  <c r="A12810" i="2"/>
  <c r="A12809" i="2"/>
  <c r="A12808" i="2"/>
  <c r="A12807" i="2"/>
  <c r="A12806" i="2"/>
  <c r="A12805" i="2"/>
  <c r="A12804" i="2"/>
  <c r="A12803" i="2"/>
  <c r="A12802" i="2"/>
  <c r="A12801" i="2"/>
  <c r="A12800" i="2"/>
  <c r="A12799" i="2"/>
  <c r="A12798" i="2"/>
  <c r="A12797" i="2"/>
  <c r="A12796" i="2"/>
  <c r="A12795" i="2"/>
  <c r="A12794" i="2"/>
  <c r="A12793" i="2"/>
  <c r="A12792" i="2"/>
  <c r="A12791" i="2"/>
  <c r="A12790" i="2"/>
  <c r="A12789" i="2"/>
  <c r="A12788" i="2"/>
  <c r="A12787" i="2"/>
  <c r="A12786" i="2"/>
  <c r="A12785" i="2"/>
  <c r="A12784" i="2"/>
  <c r="A12783" i="2"/>
  <c r="A12782" i="2"/>
  <c r="A12781" i="2"/>
  <c r="A12780" i="2"/>
  <c r="A12779" i="2"/>
  <c r="A12778" i="2"/>
  <c r="A12777" i="2"/>
  <c r="A12776" i="2"/>
  <c r="A12775" i="2"/>
  <c r="A12774" i="2"/>
  <c r="A12773" i="2"/>
  <c r="A12772" i="2"/>
  <c r="A12771" i="2"/>
  <c r="A12770" i="2"/>
  <c r="A12769" i="2"/>
  <c r="A12768" i="2"/>
  <c r="A12767" i="2"/>
  <c r="A12766" i="2"/>
  <c r="A12765" i="2"/>
  <c r="A12764" i="2"/>
  <c r="A12763" i="2"/>
  <c r="A12762" i="2"/>
  <c r="A12761" i="2"/>
  <c r="A12760" i="2"/>
  <c r="A12759" i="2"/>
  <c r="A12758" i="2"/>
  <c r="A12757" i="2"/>
  <c r="A12756" i="2"/>
  <c r="A12755" i="2"/>
  <c r="A12754" i="2"/>
  <c r="A12753" i="2"/>
  <c r="A12752" i="2"/>
  <c r="A12751" i="2"/>
  <c r="A12750" i="2"/>
  <c r="A12749" i="2"/>
  <c r="A12748" i="2"/>
  <c r="A12747" i="2"/>
  <c r="A12746" i="2"/>
  <c r="A12745" i="2"/>
  <c r="A12744" i="2"/>
  <c r="A12743" i="2"/>
  <c r="A12742" i="2"/>
  <c r="A12741" i="2"/>
  <c r="A12740" i="2"/>
  <c r="A12739" i="2"/>
  <c r="A12738" i="2"/>
  <c r="A12737" i="2"/>
  <c r="A12736" i="2"/>
  <c r="A12735" i="2"/>
  <c r="A12734" i="2"/>
  <c r="A12733" i="2"/>
  <c r="A12732" i="2"/>
  <c r="A12731" i="2"/>
  <c r="A12730" i="2"/>
  <c r="A12729" i="2"/>
  <c r="A12728" i="2"/>
  <c r="A12727" i="2"/>
  <c r="A12726" i="2"/>
  <c r="A12725" i="2"/>
  <c r="A12724" i="2"/>
  <c r="A12723" i="2"/>
  <c r="A12722" i="2"/>
  <c r="A12721" i="2"/>
  <c r="A12720" i="2"/>
  <c r="A12719" i="2"/>
  <c r="A12718" i="2"/>
  <c r="A12717" i="2"/>
  <c r="A12716" i="2"/>
  <c r="A12715" i="2"/>
  <c r="A12714" i="2"/>
  <c r="A12713" i="2"/>
  <c r="A12712" i="2"/>
  <c r="A12711" i="2"/>
  <c r="A12710" i="2"/>
  <c r="A12709" i="2"/>
  <c r="A12708" i="2"/>
  <c r="A12707" i="2"/>
  <c r="A12706" i="2"/>
  <c r="A12705" i="2"/>
  <c r="A12704" i="2"/>
  <c r="A12703" i="2"/>
  <c r="A12702" i="2"/>
  <c r="A12701" i="2"/>
  <c r="A12700" i="2"/>
  <c r="A12699" i="2"/>
  <c r="A12698" i="2"/>
  <c r="A12697" i="2"/>
  <c r="A12696" i="2"/>
  <c r="A12695" i="2"/>
  <c r="A12694" i="2"/>
  <c r="A12693" i="2"/>
  <c r="A12692" i="2"/>
  <c r="A12691" i="2"/>
  <c r="A12690" i="2"/>
  <c r="A12689" i="2"/>
  <c r="A12688" i="2"/>
  <c r="A12687" i="2"/>
  <c r="A12686" i="2"/>
  <c r="A12685" i="2"/>
  <c r="A12684" i="2"/>
  <c r="A12683" i="2"/>
  <c r="A12682" i="2"/>
  <c r="A12681" i="2"/>
  <c r="A12680" i="2"/>
  <c r="A12679" i="2"/>
  <c r="A12678" i="2"/>
  <c r="A12677" i="2"/>
  <c r="A12676" i="2"/>
  <c r="A12675" i="2"/>
  <c r="A12674" i="2"/>
  <c r="A12673" i="2"/>
  <c r="A12672" i="2"/>
  <c r="A12671" i="2"/>
  <c r="A12670" i="2"/>
  <c r="A12669" i="2"/>
  <c r="A12668" i="2"/>
  <c r="A12667" i="2"/>
  <c r="A12666" i="2"/>
  <c r="A12665" i="2"/>
  <c r="A12664" i="2"/>
  <c r="A12663" i="2"/>
  <c r="A12662" i="2"/>
  <c r="A12661" i="2"/>
  <c r="A12660" i="2"/>
  <c r="A12659" i="2"/>
  <c r="A12658" i="2"/>
  <c r="A12657" i="2"/>
  <c r="A12656" i="2"/>
  <c r="A12655" i="2"/>
  <c r="A12654" i="2"/>
  <c r="A12653" i="2"/>
  <c r="A12652" i="2"/>
  <c r="A12651" i="2"/>
  <c r="A12650" i="2"/>
  <c r="A12649" i="2"/>
  <c r="A12648" i="2"/>
  <c r="A12647" i="2"/>
  <c r="A12646" i="2"/>
  <c r="A12645" i="2"/>
  <c r="A12644" i="2"/>
  <c r="A12643" i="2"/>
  <c r="A12642" i="2"/>
  <c r="A12641" i="2"/>
  <c r="A12640" i="2"/>
  <c r="A12639" i="2"/>
  <c r="A12638" i="2"/>
  <c r="A12637" i="2"/>
  <c r="A12636" i="2"/>
  <c r="A12635" i="2"/>
  <c r="A12634" i="2"/>
  <c r="A12633" i="2"/>
  <c r="A12632" i="2"/>
  <c r="A12631" i="2"/>
  <c r="A12630" i="2"/>
  <c r="A12629" i="2"/>
  <c r="A12628" i="2"/>
  <c r="A12627" i="2"/>
  <c r="A12626" i="2"/>
  <c r="A12625" i="2"/>
  <c r="A12624" i="2"/>
  <c r="A12623" i="2"/>
  <c r="A12622" i="2"/>
  <c r="A12621" i="2"/>
  <c r="A12620" i="2"/>
  <c r="A12619" i="2"/>
  <c r="A12618" i="2"/>
  <c r="A12617" i="2"/>
  <c r="A12616" i="2"/>
  <c r="A12615" i="2"/>
  <c r="A12614" i="2"/>
  <c r="A12613" i="2"/>
  <c r="A12612" i="2"/>
  <c r="A12611" i="2"/>
  <c r="A12610" i="2"/>
  <c r="A12609" i="2"/>
  <c r="A12608" i="2"/>
  <c r="A12607" i="2"/>
  <c r="A12606" i="2"/>
  <c r="A12605" i="2"/>
  <c r="A12604" i="2"/>
  <c r="A12603" i="2"/>
  <c r="A12602" i="2"/>
  <c r="A12601" i="2"/>
  <c r="A12600" i="2"/>
  <c r="A12599" i="2"/>
  <c r="A12598" i="2"/>
  <c r="A12597" i="2"/>
  <c r="A12596" i="2"/>
  <c r="A12595" i="2"/>
  <c r="A12594" i="2"/>
  <c r="A12593" i="2"/>
  <c r="A12592" i="2"/>
  <c r="A12591" i="2"/>
  <c r="A12590" i="2"/>
  <c r="A12589" i="2"/>
  <c r="A12588" i="2"/>
  <c r="A12587" i="2"/>
  <c r="A12586" i="2"/>
  <c r="A12585" i="2"/>
  <c r="A12584" i="2"/>
  <c r="A12583" i="2"/>
  <c r="A12582" i="2"/>
  <c r="A12581" i="2"/>
  <c r="A12580" i="2"/>
  <c r="A12579" i="2"/>
  <c r="A12578" i="2"/>
  <c r="A12577" i="2"/>
  <c r="A12576" i="2"/>
  <c r="A12575" i="2"/>
  <c r="A12574" i="2"/>
  <c r="A12573" i="2"/>
  <c r="A12572" i="2"/>
  <c r="A12571" i="2"/>
  <c r="A12570" i="2"/>
  <c r="A12569" i="2"/>
  <c r="A12568" i="2"/>
  <c r="A12567" i="2"/>
  <c r="A12566" i="2"/>
  <c r="A12565" i="2"/>
  <c r="A12564" i="2"/>
  <c r="A12563" i="2"/>
  <c r="A12562" i="2"/>
  <c r="A12561" i="2"/>
  <c r="A12560" i="2"/>
  <c r="A12559" i="2"/>
  <c r="A12558" i="2"/>
  <c r="A12557" i="2"/>
  <c r="A12556" i="2"/>
  <c r="A12555" i="2"/>
  <c r="A12554" i="2"/>
  <c r="A12553" i="2"/>
  <c r="A12552" i="2"/>
  <c r="A12551" i="2"/>
  <c r="A12550" i="2"/>
  <c r="A12549" i="2"/>
  <c r="A12548" i="2"/>
  <c r="A12547" i="2"/>
  <c r="A12546" i="2"/>
  <c r="A12545" i="2"/>
  <c r="A12544" i="2"/>
  <c r="A12543" i="2"/>
  <c r="A12542" i="2"/>
  <c r="A12541" i="2"/>
  <c r="A12540" i="2"/>
  <c r="A12539" i="2"/>
  <c r="A12538" i="2"/>
  <c r="A12537" i="2"/>
  <c r="A12536" i="2"/>
  <c r="A12535" i="2"/>
  <c r="A12534" i="2"/>
  <c r="A12533" i="2"/>
  <c r="A12532" i="2"/>
  <c r="A12531" i="2"/>
  <c r="A12530" i="2"/>
  <c r="A12529" i="2"/>
  <c r="A12528" i="2"/>
  <c r="A12527" i="2"/>
  <c r="A12526" i="2"/>
  <c r="A12525" i="2"/>
  <c r="A12524" i="2"/>
  <c r="A12523" i="2"/>
  <c r="A12522" i="2"/>
  <c r="A12521" i="2"/>
  <c r="A12520" i="2"/>
  <c r="A12519" i="2"/>
  <c r="A12518" i="2"/>
  <c r="A12517" i="2"/>
  <c r="A12516" i="2"/>
  <c r="A12515" i="2"/>
  <c r="A12514" i="2"/>
  <c r="A12513" i="2"/>
  <c r="A12512" i="2"/>
  <c r="A12511" i="2"/>
  <c r="A12510" i="2"/>
  <c r="A12509" i="2"/>
  <c r="A12508" i="2"/>
  <c r="A12507" i="2"/>
  <c r="A12506" i="2"/>
  <c r="A12505" i="2"/>
  <c r="A12504" i="2"/>
  <c r="A12503" i="2"/>
  <c r="A12502" i="2"/>
  <c r="A12501" i="2"/>
  <c r="A12500" i="2"/>
  <c r="A12499" i="2"/>
  <c r="A12498" i="2"/>
  <c r="A12497" i="2"/>
  <c r="A12496" i="2"/>
  <c r="A12495" i="2"/>
  <c r="A12494" i="2"/>
  <c r="A12493" i="2"/>
  <c r="A12492" i="2"/>
  <c r="A12491" i="2"/>
  <c r="A12490" i="2"/>
  <c r="A12489" i="2"/>
  <c r="A12488" i="2"/>
  <c r="A12487" i="2"/>
  <c r="A12486" i="2"/>
  <c r="A12485" i="2"/>
  <c r="A12484" i="2"/>
  <c r="A12483" i="2"/>
  <c r="A12482" i="2"/>
  <c r="A12481" i="2"/>
  <c r="A12480" i="2"/>
  <c r="A12479" i="2"/>
  <c r="A12478" i="2"/>
  <c r="A12477" i="2"/>
  <c r="A12476" i="2"/>
  <c r="A12475" i="2"/>
  <c r="A12474" i="2"/>
  <c r="A12473" i="2"/>
  <c r="A12472" i="2"/>
  <c r="A12471" i="2"/>
  <c r="A12470" i="2"/>
  <c r="A12469" i="2"/>
  <c r="A12468" i="2"/>
  <c r="A12467" i="2"/>
  <c r="A12466" i="2"/>
  <c r="A12465" i="2"/>
  <c r="A12464" i="2"/>
  <c r="A12463" i="2"/>
  <c r="A12462" i="2"/>
  <c r="A12461" i="2"/>
  <c r="A12460" i="2"/>
  <c r="A12459" i="2"/>
  <c r="A12458" i="2"/>
  <c r="A12457" i="2"/>
  <c r="A12456" i="2"/>
  <c r="A12455" i="2"/>
  <c r="A12454" i="2"/>
  <c r="A12453" i="2"/>
  <c r="A12452" i="2"/>
  <c r="A12451" i="2"/>
  <c r="A12450" i="2"/>
  <c r="A12449" i="2"/>
  <c r="A12448" i="2"/>
  <c r="A12447" i="2"/>
  <c r="A12446" i="2"/>
  <c r="A12445" i="2"/>
  <c r="A12444" i="2"/>
  <c r="A12443" i="2"/>
  <c r="A12442" i="2"/>
  <c r="A12441" i="2"/>
  <c r="A12440" i="2"/>
  <c r="A12439" i="2"/>
  <c r="A12438" i="2"/>
  <c r="A12437" i="2"/>
  <c r="A12436" i="2"/>
  <c r="A12435" i="2"/>
  <c r="A12434" i="2"/>
  <c r="A12433" i="2"/>
  <c r="A12432" i="2"/>
  <c r="A12431" i="2"/>
  <c r="A12430" i="2"/>
  <c r="A12429" i="2"/>
  <c r="A12428" i="2"/>
  <c r="A12427" i="2"/>
  <c r="A12426" i="2"/>
  <c r="A12425" i="2"/>
  <c r="A12424" i="2"/>
  <c r="A12423" i="2"/>
  <c r="A12422" i="2"/>
  <c r="A12421" i="2"/>
  <c r="A12420" i="2"/>
  <c r="A12419" i="2"/>
  <c r="A12418" i="2"/>
  <c r="A12417" i="2"/>
  <c r="A12416" i="2"/>
  <c r="A12415" i="2"/>
  <c r="A12414" i="2"/>
  <c r="A12413" i="2"/>
  <c r="A12412" i="2"/>
  <c r="A12411" i="2"/>
  <c r="A12410" i="2"/>
  <c r="A12409" i="2"/>
  <c r="A12408" i="2"/>
  <c r="A12407" i="2"/>
  <c r="A12406" i="2"/>
  <c r="A12405" i="2"/>
  <c r="A12404" i="2"/>
  <c r="A12403" i="2"/>
  <c r="A12402" i="2"/>
  <c r="A12401" i="2"/>
  <c r="A12400" i="2"/>
  <c r="A12399" i="2"/>
  <c r="A12398" i="2"/>
  <c r="A12397" i="2"/>
  <c r="A12396" i="2"/>
  <c r="A12395" i="2"/>
  <c r="A12394" i="2"/>
  <c r="A12393" i="2"/>
  <c r="A12392" i="2"/>
  <c r="A12391" i="2"/>
  <c r="A12390" i="2"/>
  <c r="A12389" i="2"/>
  <c r="A12388" i="2"/>
  <c r="A12387" i="2"/>
  <c r="A12386" i="2"/>
  <c r="A12385" i="2"/>
  <c r="A12384" i="2"/>
  <c r="A12383" i="2"/>
  <c r="A12382" i="2"/>
  <c r="A12381" i="2"/>
  <c r="A12380" i="2"/>
  <c r="A12379" i="2"/>
  <c r="A12378" i="2"/>
  <c r="A12377" i="2"/>
  <c r="A12376" i="2"/>
  <c r="A12375" i="2"/>
  <c r="A12374" i="2"/>
  <c r="A12373" i="2"/>
  <c r="A12372" i="2"/>
  <c r="A12371" i="2"/>
  <c r="A12370" i="2"/>
  <c r="A12369" i="2"/>
  <c r="A12368" i="2"/>
  <c r="A12367" i="2"/>
  <c r="A12366" i="2"/>
  <c r="A12365" i="2"/>
  <c r="A12364" i="2"/>
  <c r="A12363" i="2"/>
  <c r="A12362" i="2"/>
  <c r="A12361" i="2"/>
  <c r="A12360" i="2"/>
  <c r="A12359" i="2"/>
  <c r="A12358" i="2"/>
  <c r="A12357" i="2"/>
  <c r="A12356" i="2"/>
  <c r="A12355" i="2"/>
  <c r="A12354" i="2"/>
  <c r="A12353" i="2"/>
  <c r="A12352" i="2"/>
  <c r="A12351" i="2"/>
  <c r="A12350" i="2"/>
  <c r="A12349" i="2"/>
  <c r="A12348" i="2"/>
  <c r="A12347" i="2"/>
  <c r="A12346" i="2"/>
  <c r="A12345" i="2"/>
  <c r="A12344" i="2"/>
  <c r="A12343" i="2"/>
  <c r="A12342" i="2"/>
  <c r="A12341" i="2"/>
  <c r="A12340" i="2"/>
  <c r="A12339" i="2"/>
  <c r="A12338" i="2"/>
  <c r="A12337" i="2"/>
  <c r="A12336" i="2"/>
  <c r="A12335" i="2"/>
  <c r="A12334" i="2"/>
  <c r="A12333" i="2"/>
  <c r="A12332" i="2"/>
  <c r="A12331" i="2"/>
  <c r="A12330" i="2"/>
  <c r="A12329" i="2"/>
  <c r="A12328" i="2"/>
  <c r="A12327" i="2"/>
  <c r="A12326" i="2"/>
  <c r="A12325" i="2"/>
  <c r="A12324" i="2"/>
  <c r="A12323" i="2"/>
  <c r="A12322" i="2"/>
  <c r="A12321" i="2"/>
  <c r="A12320" i="2"/>
  <c r="A12319" i="2"/>
  <c r="A12318" i="2"/>
  <c r="A12317" i="2"/>
  <c r="A12316" i="2"/>
  <c r="A12315" i="2"/>
  <c r="A12314" i="2"/>
  <c r="A12313" i="2"/>
  <c r="A12312" i="2"/>
  <c r="A12311" i="2"/>
  <c r="A12310" i="2"/>
  <c r="A12309" i="2"/>
  <c r="A12308" i="2"/>
  <c r="A12307" i="2"/>
  <c r="A12306" i="2"/>
  <c r="A12305" i="2"/>
  <c r="A12304" i="2"/>
  <c r="A12303" i="2"/>
  <c r="A12302" i="2"/>
  <c r="A12301" i="2"/>
  <c r="A12300" i="2"/>
  <c r="A12299" i="2"/>
  <c r="A12298" i="2"/>
  <c r="A12297" i="2"/>
  <c r="A12296" i="2"/>
  <c r="A12295" i="2"/>
  <c r="A12294" i="2"/>
  <c r="A12293" i="2"/>
  <c r="A12292" i="2"/>
  <c r="A12291" i="2"/>
  <c r="A12290" i="2"/>
  <c r="A12289" i="2"/>
  <c r="A12288" i="2"/>
  <c r="A12287" i="2"/>
  <c r="A12286" i="2"/>
  <c r="A12285" i="2"/>
  <c r="A12284" i="2"/>
  <c r="A12283" i="2"/>
  <c r="A12282" i="2"/>
  <c r="A12281" i="2"/>
  <c r="A12280" i="2"/>
  <c r="A12279" i="2"/>
  <c r="A12278" i="2"/>
  <c r="A12277" i="2"/>
  <c r="A12276" i="2"/>
  <c r="A12275" i="2"/>
  <c r="A12274" i="2"/>
  <c r="A12273" i="2"/>
  <c r="A12272" i="2"/>
  <c r="A12271" i="2"/>
  <c r="A12270" i="2"/>
  <c r="A12269" i="2"/>
  <c r="A12268" i="2"/>
  <c r="A12267" i="2"/>
  <c r="A12266" i="2"/>
  <c r="A12265" i="2"/>
  <c r="A12264" i="2"/>
  <c r="A12263" i="2"/>
  <c r="A12262" i="2"/>
  <c r="A12261" i="2"/>
  <c r="A12260" i="2"/>
  <c r="A12259" i="2"/>
  <c r="A12258" i="2"/>
  <c r="A12257" i="2"/>
  <c r="A12256" i="2"/>
  <c r="A12255" i="2"/>
  <c r="A12254" i="2"/>
  <c r="A12253" i="2"/>
  <c r="A12252" i="2"/>
  <c r="A12251" i="2"/>
  <c r="A12250" i="2"/>
  <c r="A12249" i="2"/>
  <c r="A12248" i="2"/>
  <c r="A12247" i="2"/>
  <c r="A12246" i="2"/>
  <c r="A12245" i="2"/>
  <c r="A12244" i="2"/>
  <c r="A12243" i="2"/>
  <c r="A12242" i="2"/>
  <c r="A12241" i="2"/>
  <c r="A12240" i="2"/>
  <c r="A12239" i="2"/>
  <c r="A12238" i="2"/>
  <c r="A12237" i="2"/>
  <c r="A12236" i="2"/>
  <c r="A12235" i="2"/>
  <c r="A12234" i="2"/>
  <c r="A12233" i="2"/>
  <c r="A12232" i="2"/>
  <c r="A12231" i="2"/>
  <c r="A12230" i="2"/>
  <c r="A12229" i="2"/>
  <c r="A12228" i="2"/>
  <c r="A12227" i="2"/>
  <c r="A12226" i="2"/>
  <c r="A12225" i="2"/>
  <c r="A12224" i="2"/>
  <c r="A12223" i="2"/>
  <c r="A12222" i="2"/>
  <c r="A12221" i="2"/>
  <c r="A12220" i="2"/>
  <c r="A12219" i="2"/>
  <c r="A12218" i="2"/>
  <c r="A12217" i="2"/>
  <c r="A12216" i="2"/>
  <c r="A12215" i="2"/>
  <c r="A12214" i="2"/>
  <c r="A12213" i="2"/>
  <c r="A12212" i="2"/>
  <c r="A12211" i="2"/>
  <c r="A12210" i="2"/>
  <c r="A12209" i="2"/>
  <c r="A12208" i="2"/>
  <c r="A12207" i="2"/>
  <c r="A12206" i="2"/>
  <c r="A12205" i="2"/>
  <c r="A12204" i="2"/>
  <c r="A12203" i="2"/>
  <c r="A12202" i="2"/>
  <c r="A12201" i="2"/>
  <c r="A12200" i="2"/>
  <c r="A12199" i="2"/>
  <c r="A12198" i="2"/>
  <c r="A12197" i="2"/>
  <c r="A12196" i="2"/>
  <c r="A12195" i="2"/>
  <c r="A12194" i="2"/>
  <c r="A12193" i="2"/>
  <c r="A12192" i="2"/>
  <c r="A12191" i="2"/>
  <c r="A12190" i="2"/>
  <c r="A12189" i="2"/>
  <c r="A12188" i="2"/>
  <c r="A12187" i="2"/>
  <c r="A12186" i="2"/>
  <c r="A12185" i="2"/>
  <c r="A12184" i="2"/>
  <c r="A12183" i="2"/>
  <c r="A12182" i="2"/>
  <c r="A12181" i="2"/>
  <c r="A12180" i="2"/>
  <c r="A12179" i="2"/>
  <c r="A12178" i="2"/>
  <c r="A12177" i="2"/>
  <c r="A12176" i="2"/>
  <c r="A12175" i="2"/>
  <c r="A12174" i="2"/>
  <c r="A12173" i="2"/>
  <c r="A12172" i="2"/>
  <c r="A12171" i="2"/>
  <c r="A12170" i="2"/>
  <c r="A12169" i="2"/>
  <c r="A12168" i="2"/>
  <c r="A12167" i="2"/>
  <c r="A12166" i="2"/>
  <c r="A12165" i="2"/>
  <c r="A12164" i="2"/>
  <c r="A12163" i="2"/>
  <c r="A12162" i="2"/>
  <c r="A12161" i="2"/>
  <c r="A12160" i="2"/>
  <c r="A12159" i="2"/>
  <c r="A12158" i="2"/>
  <c r="A12157" i="2"/>
  <c r="A12156" i="2"/>
  <c r="A12155" i="2"/>
  <c r="A12154" i="2"/>
  <c r="A12153" i="2"/>
  <c r="A12152" i="2"/>
  <c r="A12151" i="2"/>
  <c r="A12150" i="2"/>
  <c r="A12149" i="2"/>
  <c r="A12148" i="2"/>
  <c r="A12147" i="2"/>
  <c r="A12146" i="2"/>
  <c r="A12145" i="2"/>
  <c r="A12144" i="2"/>
  <c r="A12143" i="2"/>
  <c r="A12142" i="2"/>
  <c r="A12141" i="2"/>
  <c r="A12140" i="2"/>
  <c r="A12139" i="2"/>
  <c r="A12138" i="2"/>
  <c r="A12137" i="2"/>
  <c r="A12136" i="2"/>
  <c r="A12135" i="2"/>
  <c r="A12134" i="2"/>
  <c r="A12133" i="2"/>
  <c r="A12132" i="2"/>
  <c r="A12131" i="2"/>
  <c r="A12130" i="2"/>
  <c r="A12129" i="2"/>
  <c r="A12128" i="2"/>
  <c r="A12127" i="2"/>
  <c r="A12126" i="2"/>
  <c r="A12125" i="2"/>
  <c r="A12124" i="2"/>
  <c r="A12123" i="2"/>
  <c r="A12122" i="2"/>
  <c r="A12121" i="2"/>
  <c r="A12120" i="2"/>
  <c r="A12119" i="2"/>
  <c r="A12118" i="2"/>
  <c r="A12117" i="2"/>
  <c r="A12116" i="2"/>
  <c r="A12115" i="2"/>
  <c r="A12114" i="2"/>
  <c r="A12113" i="2"/>
  <c r="A12112" i="2"/>
  <c r="A12111" i="2"/>
  <c r="A12110" i="2"/>
  <c r="A12109" i="2"/>
  <c r="A12108" i="2"/>
  <c r="A12107" i="2"/>
  <c r="A12106" i="2"/>
  <c r="A12105" i="2"/>
  <c r="A12104" i="2"/>
  <c r="A12103" i="2"/>
  <c r="A12102" i="2"/>
  <c r="A12101" i="2"/>
  <c r="A12100" i="2"/>
  <c r="A12099" i="2"/>
  <c r="A12098" i="2"/>
  <c r="A12097" i="2"/>
  <c r="A12096" i="2"/>
  <c r="A12095" i="2"/>
  <c r="A12094" i="2"/>
  <c r="A12093" i="2"/>
  <c r="A12092" i="2"/>
  <c r="A12091" i="2"/>
  <c r="A12090" i="2"/>
  <c r="A12089" i="2"/>
  <c r="A12088" i="2"/>
  <c r="A12087" i="2"/>
  <c r="A12086" i="2"/>
  <c r="A12085" i="2"/>
  <c r="A12084" i="2"/>
  <c r="A12083" i="2"/>
  <c r="A12082" i="2"/>
  <c r="A12081" i="2"/>
  <c r="A12080" i="2"/>
  <c r="A12079" i="2"/>
  <c r="A12078" i="2"/>
  <c r="A12077" i="2"/>
  <c r="A12076" i="2"/>
  <c r="A12075" i="2"/>
  <c r="A12074" i="2"/>
  <c r="A12073" i="2"/>
  <c r="A12072" i="2"/>
  <c r="A12071" i="2"/>
  <c r="A12070" i="2"/>
  <c r="A12069" i="2"/>
  <c r="A12068" i="2"/>
  <c r="A12067" i="2"/>
  <c r="A12066" i="2"/>
  <c r="A12065" i="2"/>
  <c r="A12064" i="2"/>
  <c r="A12063" i="2"/>
  <c r="A12062" i="2"/>
  <c r="A12061" i="2"/>
  <c r="A12060" i="2"/>
  <c r="A12059" i="2"/>
  <c r="A12058" i="2"/>
  <c r="A12057" i="2"/>
  <c r="A12056" i="2"/>
  <c r="A12055" i="2"/>
  <c r="A12054" i="2"/>
  <c r="A12053" i="2"/>
  <c r="A12052" i="2"/>
  <c r="A12051" i="2"/>
  <c r="A12050" i="2"/>
  <c r="A12049" i="2"/>
  <c r="A12048" i="2"/>
  <c r="A12047" i="2"/>
  <c r="A12046" i="2"/>
  <c r="A12045" i="2"/>
  <c r="A12044" i="2"/>
  <c r="A12043" i="2"/>
  <c r="A12042" i="2"/>
  <c r="A12041" i="2"/>
  <c r="A12040" i="2"/>
  <c r="A12039" i="2"/>
  <c r="A12038" i="2"/>
  <c r="A12037" i="2"/>
  <c r="A12036" i="2"/>
  <c r="A12035" i="2"/>
  <c r="A12034" i="2"/>
  <c r="A12033" i="2"/>
  <c r="A12032" i="2"/>
  <c r="A12031" i="2"/>
  <c r="A12030" i="2"/>
  <c r="A12029" i="2"/>
  <c r="A12028" i="2"/>
  <c r="A12027" i="2"/>
  <c r="A12026" i="2"/>
  <c r="A12025" i="2"/>
  <c r="A12024" i="2"/>
  <c r="A12023" i="2"/>
  <c r="A12022" i="2"/>
  <c r="A12021" i="2"/>
  <c r="A12020" i="2"/>
  <c r="A12019" i="2"/>
  <c r="A12018" i="2"/>
  <c r="A12017" i="2"/>
  <c r="A12016" i="2"/>
  <c r="A12015" i="2"/>
  <c r="A12014" i="2"/>
  <c r="A12013" i="2"/>
  <c r="A12012" i="2"/>
  <c r="A12011" i="2"/>
  <c r="A12010" i="2"/>
  <c r="A12009" i="2"/>
  <c r="A12008" i="2"/>
  <c r="A12007" i="2"/>
  <c r="A12006" i="2"/>
  <c r="A12005" i="2"/>
  <c r="A12004" i="2"/>
  <c r="A12003" i="2"/>
  <c r="A12002" i="2"/>
  <c r="A12001" i="2"/>
  <c r="A12000" i="2"/>
  <c r="A11999" i="2"/>
  <c r="A11998" i="2"/>
  <c r="A11997" i="2"/>
  <c r="A11996" i="2"/>
  <c r="A11995" i="2"/>
  <c r="A11994" i="2"/>
  <c r="A11993" i="2"/>
  <c r="A11992" i="2"/>
  <c r="A11991" i="2"/>
  <c r="A11990" i="2"/>
  <c r="A11989" i="2"/>
  <c r="A11988" i="2"/>
  <c r="A11987" i="2"/>
  <c r="A11986" i="2"/>
  <c r="A11985" i="2"/>
  <c r="A11984" i="2"/>
  <c r="A11983" i="2"/>
  <c r="A11982" i="2"/>
  <c r="A11981" i="2"/>
  <c r="A11980" i="2"/>
  <c r="A11979" i="2"/>
  <c r="A11978" i="2"/>
  <c r="A11977" i="2"/>
  <c r="A11976" i="2"/>
  <c r="A11975" i="2"/>
  <c r="A11974" i="2"/>
  <c r="A11973" i="2"/>
  <c r="A11972" i="2"/>
  <c r="A11971" i="2"/>
  <c r="A11970" i="2"/>
  <c r="A11969" i="2"/>
  <c r="A11968" i="2"/>
  <c r="A11967" i="2"/>
  <c r="A11966" i="2"/>
  <c r="A11965" i="2"/>
  <c r="A11964" i="2"/>
  <c r="A11963" i="2"/>
  <c r="A11962" i="2"/>
  <c r="A11961" i="2"/>
  <c r="A11960" i="2"/>
  <c r="A11959" i="2"/>
  <c r="A11958" i="2"/>
  <c r="A11957" i="2"/>
  <c r="A11956" i="2"/>
  <c r="A11955" i="2"/>
  <c r="A11954" i="2"/>
  <c r="A11953" i="2"/>
  <c r="A11952" i="2"/>
  <c r="A11951" i="2"/>
  <c r="A11950" i="2"/>
  <c r="A11949" i="2"/>
  <c r="A11948" i="2"/>
  <c r="A11947" i="2"/>
  <c r="A11946" i="2"/>
  <c r="A11945" i="2"/>
  <c r="A11944" i="2"/>
  <c r="A11943" i="2"/>
  <c r="A11942" i="2"/>
  <c r="A11941" i="2"/>
  <c r="A11940" i="2"/>
  <c r="A11939" i="2"/>
  <c r="A11938" i="2"/>
  <c r="A11937" i="2"/>
  <c r="A11936" i="2"/>
  <c r="A11935" i="2"/>
  <c r="A11934" i="2"/>
  <c r="A11933" i="2"/>
  <c r="A11932" i="2"/>
  <c r="A11931" i="2"/>
  <c r="A11930" i="2"/>
  <c r="A11929" i="2"/>
  <c r="A11928" i="2"/>
  <c r="A11927" i="2"/>
  <c r="A11926" i="2"/>
  <c r="A11925" i="2"/>
  <c r="A11924" i="2"/>
  <c r="A11923" i="2"/>
  <c r="A11922" i="2"/>
  <c r="A11921" i="2"/>
  <c r="A11920" i="2"/>
  <c r="A11919" i="2"/>
  <c r="A11918" i="2"/>
  <c r="A11917" i="2"/>
  <c r="A11916" i="2"/>
  <c r="A11915" i="2"/>
  <c r="A11914" i="2"/>
  <c r="A11913" i="2"/>
  <c r="A11912" i="2"/>
  <c r="A11911" i="2"/>
  <c r="A11910" i="2"/>
  <c r="A11909" i="2"/>
  <c r="A11908" i="2"/>
  <c r="A11907" i="2"/>
  <c r="A11906" i="2"/>
  <c r="A11905" i="2"/>
  <c r="A11904" i="2"/>
  <c r="A11903" i="2"/>
  <c r="A11902" i="2"/>
  <c r="A11901" i="2"/>
  <c r="A11900" i="2"/>
  <c r="A11899" i="2"/>
  <c r="A11898" i="2"/>
  <c r="A11897" i="2"/>
  <c r="A11896" i="2"/>
  <c r="A11895" i="2"/>
  <c r="A11894" i="2"/>
  <c r="A11893" i="2"/>
  <c r="A11892" i="2"/>
  <c r="A11891" i="2"/>
  <c r="A11890" i="2"/>
  <c r="A11889" i="2"/>
  <c r="A11888" i="2"/>
  <c r="A11887" i="2"/>
  <c r="A11886" i="2"/>
  <c r="A11885" i="2"/>
  <c r="A11884" i="2"/>
  <c r="A11883" i="2"/>
  <c r="A11882" i="2"/>
  <c r="A11881" i="2"/>
  <c r="A11880" i="2"/>
  <c r="A11879" i="2"/>
  <c r="A11878" i="2"/>
  <c r="A11877" i="2"/>
  <c r="A11876" i="2"/>
  <c r="A11875" i="2"/>
  <c r="A11874" i="2"/>
  <c r="A11873" i="2"/>
  <c r="A11872" i="2"/>
  <c r="A11871" i="2"/>
  <c r="A11870" i="2"/>
  <c r="A11869" i="2"/>
  <c r="A11868" i="2"/>
  <c r="A11867" i="2"/>
  <c r="A11866" i="2"/>
  <c r="A11865" i="2"/>
  <c r="A11864" i="2"/>
  <c r="A11863" i="2"/>
  <c r="A11862" i="2"/>
  <c r="A11861" i="2"/>
  <c r="A11860" i="2"/>
  <c r="A11859" i="2"/>
  <c r="A11858" i="2"/>
  <c r="A11857" i="2"/>
  <c r="A11856" i="2"/>
  <c r="A11855" i="2"/>
  <c r="A11854" i="2"/>
  <c r="A11853" i="2"/>
  <c r="A11852" i="2"/>
  <c r="A11851" i="2"/>
  <c r="A11850" i="2"/>
  <c r="A11849" i="2"/>
  <c r="A11848" i="2"/>
  <c r="A11847" i="2"/>
  <c r="A11846" i="2"/>
  <c r="A11845" i="2"/>
  <c r="A11844" i="2"/>
  <c r="A11843" i="2"/>
  <c r="A11842" i="2"/>
  <c r="A11841" i="2"/>
  <c r="A11840" i="2"/>
  <c r="A11839" i="2"/>
  <c r="A11838" i="2"/>
  <c r="A11837" i="2"/>
  <c r="A11836" i="2"/>
  <c r="A11835" i="2"/>
  <c r="A11834" i="2"/>
  <c r="A11833" i="2"/>
  <c r="A11832" i="2"/>
  <c r="A11831" i="2"/>
  <c r="A11830" i="2"/>
  <c r="A11829" i="2"/>
  <c r="A11828" i="2"/>
  <c r="A11827" i="2"/>
  <c r="A11826" i="2"/>
  <c r="A11825" i="2"/>
  <c r="A11824" i="2"/>
  <c r="A11823" i="2"/>
  <c r="A11822" i="2"/>
  <c r="A11821" i="2"/>
  <c r="A11820" i="2"/>
  <c r="A11819" i="2"/>
  <c r="A11818" i="2"/>
  <c r="A11817" i="2"/>
  <c r="A11816" i="2"/>
  <c r="A11815" i="2"/>
  <c r="A11814" i="2"/>
  <c r="A11813" i="2"/>
  <c r="A11812" i="2"/>
  <c r="A11811" i="2"/>
  <c r="A11810" i="2"/>
  <c r="A11809" i="2"/>
  <c r="A11808" i="2"/>
  <c r="A11807" i="2"/>
  <c r="A11806" i="2"/>
  <c r="A11805" i="2"/>
  <c r="A11804" i="2"/>
  <c r="A11803" i="2"/>
  <c r="A11802" i="2"/>
  <c r="A11801" i="2"/>
  <c r="A11800" i="2"/>
  <c r="A11799" i="2"/>
  <c r="A11798" i="2"/>
  <c r="A11797" i="2"/>
  <c r="A11796" i="2"/>
  <c r="A11795" i="2"/>
  <c r="A11794" i="2"/>
  <c r="A11793" i="2"/>
  <c r="A11792" i="2"/>
  <c r="A11791" i="2"/>
  <c r="A11790" i="2"/>
  <c r="A11789" i="2"/>
  <c r="A11788" i="2"/>
  <c r="A11787" i="2"/>
  <c r="A11786" i="2"/>
  <c r="A11785" i="2"/>
  <c r="A11784" i="2"/>
  <c r="A11783" i="2"/>
  <c r="A11782" i="2"/>
  <c r="A11781" i="2"/>
  <c r="A11780" i="2"/>
  <c r="A11779" i="2"/>
  <c r="A11778" i="2"/>
  <c r="A11777" i="2"/>
  <c r="A11776" i="2"/>
  <c r="A11775" i="2"/>
  <c r="A11774" i="2"/>
  <c r="A11773" i="2"/>
  <c r="A11772" i="2"/>
  <c r="A11771" i="2"/>
  <c r="A11770" i="2"/>
  <c r="A11769" i="2"/>
  <c r="A11768" i="2"/>
  <c r="A11767" i="2"/>
  <c r="A11766" i="2"/>
  <c r="A11765" i="2"/>
  <c r="A11764" i="2"/>
  <c r="A11763" i="2"/>
  <c r="A11762" i="2"/>
  <c r="A11761" i="2"/>
  <c r="A11760" i="2"/>
  <c r="A11759" i="2"/>
  <c r="A11758" i="2"/>
  <c r="A11757" i="2"/>
  <c r="A11756" i="2"/>
  <c r="A11755" i="2"/>
  <c r="A11754" i="2"/>
  <c r="A11753" i="2"/>
  <c r="A11752" i="2"/>
  <c r="A11751" i="2"/>
  <c r="A11750" i="2"/>
  <c r="A11749" i="2"/>
  <c r="A11748" i="2"/>
  <c r="A11747" i="2"/>
  <c r="A11746" i="2"/>
  <c r="A11745" i="2"/>
  <c r="A11744" i="2"/>
  <c r="A11743" i="2"/>
  <c r="A11742" i="2"/>
  <c r="A11741" i="2"/>
  <c r="A11740" i="2"/>
  <c r="A11739" i="2"/>
  <c r="A11738" i="2"/>
  <c r="A11737" i="2"/>
  <c r="A11736" i="2"/>
  <c r="A11735" i="2"/>
  <c r="A11734" i="2"/>
  <c r="A11733" i="2"/>
  <c r="A11732" i="2"/>
  <c r="A11731" i="2"/>
  <c r="A11730" i="2"/>
  <c r="A11729" i="2"/>
  <c r="A11728" i="2"/>
  <c r="A11727" i="2"/>
  <c r="A11726" i="2"/>
  <c r="A11725" i="2"/>
  <c r="A11724" i="2"/>
  <c r="A11723" i="2"/>
  <c r="A11722" i="2"/>
  <c r="A11721" i="2"/>
  <c r="A11720" i="2"/>
  <c r="A11719" i="2"/>
  <c r="A11718" i="2"/>
  <c r="A11717" i="2"/>
  <c r="A11716" i="2"/>
  <c r="A11715" i="2"/>
  <c r="A11714" i="2"/>
  <c r="A11713" i="2"/>
  <c r="A11712" i="2"/>
  <c r="A11711" i="2"/>
  <c r="A11710" i="2"/>
  <c r="A11709" i="2"/>
  <c r="A11708" i="2"/>
  <c r="A11707" i="2"/>
  <c r="A11706" i="2"/>
  <c r="A11705" i="2"/>
  <c r="A11704" i="2"/>
  <c r="A11703" i="2"/>
  <c r="A11702" i="2"/>
  <c r="A11701" i="2"/>
  <c r="A11700" i="2"/>
  <c r="A11699" i="2"/>
  <c r="A11698" i="2"/>
  <c r="A11697" i="2"/>
  <c r="A11696" i="2"/>
  <c r="A11695" i="2"/>
  <c r="A11694" i="2"/>
  <c r="A11693" i="2"/>
  <c r="A11692" i="2"/>
  <c r="A11691" i="2"/>
  <c r="A11690" i="2"/>
  <c r="A11689" i="2"/>
  <c r="A11688" i="2"/>
  <c r="A11687" i="2"/>
  <c r="A11686" i="2"/>
  <c r="A11685" i="2"/>
  <c r="A11684" i="2"/>
  <c r="A11683" i="2"/>
  <c r="A11682" i="2"/>
  <c r="A11681" i="2"/>
  <c r="A11680" i="2"/>
  <c r="A11679" i="2"/>
  <c r="A11678" i="2"/>
  <c r="A11677" i="2"/>
  <c r="A11676" i="2"/>
  <c r="A11675" i="2"/>
  <c r="A11674" i="2"/>
  <c r="A11673" i="2"/>
  <c r="A11672" i="2"/>
  <c r="A11671" i="2"/>
  <c r="A11670" i="2"/>
  <c r="A11669" i="2"/>
  <c r="A11668" i="2"/>
  <c r="A11667" i="2"/>
  <c r="A11666" i="2"/>
  <c r="A11665" i="2"/>
  <c r="A11664" i="2"/>
  <c r="A11663" i="2"/>
  <c r="A11662" i="2"/>
  <c r="A11661" i="2"/>
  <c r="A11660" i="2"/>
  <c r="A11659" i="2"/>
  <c r="A11658" i="2"/>
  <c r="A11657" i="2"/>
  <c r="A11656" i="2"/>
  <c r="A11655" i="2"/>
  <c r="A11654" i="2"/>
  <c r="A11653" i="2"/>
  <c r="A11652" i="2"/>
  <c r="A11651" i="2"/>
  <c r="A11650" i="2"/>
  <c r="A11649" i="2"/>
  <c r="A11648" i="2"/>
  <c r="A11647" i="2"/>
  <c r="A11646" i="2"/>
  <c r="A11645" i="2"/>
  <c r="A11644" i="2"/>
  <c r="A11643" i="2"/>
  <c r="A11642" i="2"/>
  <c r="A11641" i="2"/>
  <c r="A11640" i="2"/>
  <c r="A11639" i="2"/>
  <c r="A11638" i="2"/>
  <c r="A11637" i="2"/>
  <c r="A11636" i="2"/>
  <c r="A11635" i="2"/>
  <c r="A11634" i="2"/>
  <c r="A11633" i="2"/>
  <c r="A11632" i="2"/>
  <c r="A11631" i="2"/>
  <c r="A11630" i="2"/>
  <c r="A11629" i="2"/>
  <c r="A11628" i="2"/>
  <c r="A11627" i="2"/>
  <c r="A11626" i="2"/>
  <c r="A11625" i="2"/>
  <c r="A11624" i="2"/>
  <c r="A11623" i="2"/>
  <c r="A11622" i="2"/>
  <c r="A11621" i="2"/>
  <c r="A11620" i="2"/>
  <c r="A11619" i="2"/>
  <c r="A11618" i="2"/>
  <c r="A11617" i="2"/>
  <c r="A11616" i="2"/>
  <c r="A11615" i="2"/>
  <c r="A11614" i="2"/>
  <c r="A11613" i="2"/>
  <c r="A11612" i="2"/>
  <c r="A11611" i="2"/>
  <c r="A11610" i="2"/>
  <c r="A11609" i="2"/>
  <c r="A11608" i="2"/>
  <c r="A11607" i="2"/>
  <c r="A11606" i="2"/>
  <c r="A11605" i="2"/>
  <c r="A11604" i="2"/>
  <c r="A11603" i="2"/>
  <c r="A11602" i="2"/>
  <c r="A11601" i="2"/>
  <c r="A11600" i="2"/>
  <c r="A11599" i="2"/>
  <c r="A11598" i="2"/>
  <c r="A11597" i="2"/>
  <c r="A11596" i="2"/>
  <c r="A11595" i="2"/>
  <c r="A11594" i="2"/>
  <c r="A11593" i="2"/>
  <c r="A11592" i="2"/>
  <c r="A11591" i="2"/>
  <c r="A11590" i="2"/>
  <c r="A11589" i="2"/>
  <c r="A11588" i="2"/>
  <c r="A11587" i="2"/>
  <c r="A11586" i="2"/>
  <c r="A11585" i="2"/>
  <c r="A11584" i="2"/>
  <c r="A11583" i="2"/>
  <c r="A11582" i="2"/>
  <c r="A11581" i="2"/>
  <c r="A11580" i="2"/>
  <c r="A11579" i="2"/>
  <c r="A11578" i="2"/>
  <c r="A11577" i="2"/>
  <c r="A11576" i="2"/>
  <c r="A11575" i="2"/>
  <c r="A11574" i="2"/>
  <c r="A11573" i="2"/>
  <c r="A11572" i="2"/>
  <c r="A11571" i="2"/>
  <c r="A11570" i="2"/>
  <c r="A11569" i="2"/>
  <c r="A11568" i="2"/>
  <c r="A11567" i="2"/>
  <c r="A11566" i="2"/>
  <c r="A11565" i="2"/>
  <c r="A11564" i="2"/>
  <c r="A11563" i="2"/>
  <c r="A11562" i="2"/>
  <c r="A11561" i="2"/>
  <c r="A11560" i="2"/>
  <c r="A11559" i="2"/>
  <c r="A11558" i="2"/>
  <c r="A11557" i="2"/>
  <c r="A11556" i="2"/>
  <c r="A11555" i="2"/>
  <c r="A11554" i="2"/>
  <c r="A11553" i="2"/>
  <c r="A11552" i="2"/>
  <c r="A11551" i="2"/>
  <c r="A11550" i="2"/>
  <c r="A11549" i="2"/>
  <c r="A11548" i="2"/>
  <c r="A11547" i="2"/>
  <c r="A11546" i="2"/>
  <c r="A11545" i="2"/>
  <c r="A11544" i="2"/>
  <c r="A11543" i="2"/>
  <c r="A11542" i="2"/>
  <c r="A11541" i="2"/>
  <c r="A11540" i="2"/>
  <c r="A11539" i="2"/>
  <c r="A11538" i="2"/>
  <c r="A11537" i="2"/>
  <c r="A11536" i="2"/>
  <c r="A11535" i="2"/>
  <c r="A11534" i="2"/>
  <c r="A11533" i="2"/>
  <c r="A11532" i="2"/>
  <c r="A11531" i="2"/>
  <c r="A11530" i="2"/>
  <c r="A11529" i="2"/>
  <c r="A11528" i="2"/>
  <c r="A11527" i="2"/>
  <c r="A11526" i="2"/>
  <c r="A11525" i="2"/>
  <c r="A11524" i="2"/>
  <c r="A11523" i="2"/>
  <c r="A11522" i="2"/>
  <c r="A11521" i="2"/>
  <c r="A11520" i="2"/>
  <c r="A11519" i="2"/>
  <c r="A11518" i="2"/>
  <c r="A11517" i="2"/>
  <c r="A11516" i="2"/>
  <c r="A11515" i="2"/>
  <c r="A11514" i="2"/>
  <c r="A11513" i="2"/>
  <c r="A11512" i="2"/>
  <c r="A11511" i="2"/>
  <c r="A11510" i="2"/>
  <c r="A11509" i="2"/>
  <c r="A11508" i="2"/>
  <c r="A11507" i="2"/>
  <c r="A11506" i="2"/>
  <c r="A11505" i="2"/>
  <c r="A11504" i="2"/>
  <c r="A11503" i="2"/>
  <c r="A11502" i="2"/>
  <c r="A11501" i="2"/>
  <c r="A11500" i="2"/>
  <c r="A11499" i="2"/>
  <c r="A11498" i="2"/>
  <c r="A11497" i="2"/>
  <c r="A11496" i="2"/>
  <c r="A11495" i="2"/>
  <c r="A11494" i="2"/>
  <c r="A11493" i="2"/>
  <c r="A11492" i="2"/>
  <c r="A11491" i="2"/>
  <c r="A11490" i="2"/>
  <c r="A11489" i="2"/>
  <c r="A11488" i="2"/>
  <c r="A11487" i="2"/>
  <c r="A11486" i="2"/>
  <c r="A11485" i="2"/>
  <c r="A11484" i="2"/>
  <c r="A11483" i="2"/>
  <c r="A11482" i="2"/>
  <c r="A11481" i="2"/>
  <c r="A11480" i="2"/>
  <c r="A11479" i="2"/>
  <c r="A11478" i="2"/>
  <c r="A11477" i="2"/>
  <c r="A11476" i="2"/>
  <c r="A11475" i="2"/>
  <c r="A11474" i="2"/>
  <c r="A11473" i="2"/>
  <c r="A11472" i="2"/>
  <c r="A11471" i="2"/>
  <c r="A11470" i="2"/>
  <c r="A11469" i="2"/>
  <c r="A11468" i="2"/>
  <c r="A11467" i="2"/>
  <c r="A11466" i="2"/>
  <c r="A11465" i="2"/>
  <c r="A11464" i="2"/>
  <c r="A11463" i="2"/>
  <c r="A11462" i="2"/>
  <c r="A11461" i="2"/>
  <c r="A11460" i="2"/>
  <c r="A11459" i="2"/>
  <c r="A11458" i="2"/>
  <c r="A11457" i="2"/>
  <c r="A11456" i="2"/>
  <c r="A11455" i="2"/>
  <c r="A11454" i="2"/>
  <c r="A11453" i="2"/>
  <c r="A11452" i="2"/>
  <c r="A11451" i="2"/>
  <c r="A11450" i="2"/>
  <c r="A11449" i="2"/>
  <c r="A11448" i="2"/>
  <c r="A11447" i="2"/>
  <c r="A11446" i="2"/>
  <c r="A11445" i="2"/>
  <c r="A11444" i="2"/>
  <c r="A11443" i="2"/>
  <c r="A11442" i="2"/>
  <c r="A11441" i="2"/>
  <c r="A11440" i="2"/>
  <c r="A11439" i="2"/>
  <c r="A11438" i="2"/>
  <c r="A11437" i="2"/>
  <c r="A11436" i="2"/>
  <c r="A11435" i="2"/>
  <c r="A11434" i="2"/>
  <c r="A11433" i="2"/>
  <c r="A11432" i="2"/>
  <c r="A11431" i="2"/>
  <c r="A11430" i="2"/>
  <c r="A11429" i="2"/>
  <c r="A11428" i="2"/>
  <c r="A11427" i="2"/>
  <c r="A11426" i="2"/>
  <c r="A11425" i="2"/>
  <c r="A11424" i="2"/>
  <c r="A11423" i="2"/>
  <c r="A11422" i="2"/>
  <c r="A11421" i="2"/>
  <c r="A11420" i="2"/>
  <c r="A11419" i="2"/>
  <c r="A11418" i="2"/>
  <c r="A11417" i="2"/>
  <c r="A11416" i="2"/>
  <c r="A11415" i="2"/>
  <c r="A11414" i="2"/>
  <c r="A11413" i="2"/>
  <c r="A11412" i="2"/>
  <c r="A11411" i="2"/>
  <c r="A11410" i="2"/>
  <c r="A11409" i="2"/>
  <c r="A11408" i="2"/>
  <c r="A11407" i="2"/>
  <c r="A11406" i="2"/>
  <c r="A11405" i="2"/>
  <c r="A11404" i="2"/>
  <c r="A11403" i="2"/>
  <c r="A11402" i="2"/>
  <c r="A11401" i="2"/>
  <c r="A11400" i="2"/>
  <c r="A11399" i="2"/>
  <c r="A11398" i="2"/>
  <c r="A11397" i="2"/>
  <c r="A11396" i="2"/>
  <c r="A11395" i="2"/>
  <c r="A11394" i="2"/>
  <c r="A11393" i="2"/>
  <c r="A11392" i="2"/>
  <c r="A11391" i="2"/>
  <c r="A11390" i="2"/>
  <c r="A11389" i="2"/>
  <c r="A11388" i="2"/>
  <c r="A11387" i="2"/>
  <c r="A11386" i="2"/>
  <c r="A11385" i="2"/>
  <c r="A11384" i="2"/>
  <c r="A11383" i="2"/>
  <c r="A11382" i="2"/>
  <c r="A11381" i="2"/>
  <c r="A11380" i="2"/>
  <c r="A11379" i="2"/>
  <c r="A11378" i="2"/>
  <c r="A11377" i="2"/>
  <c r="A11376" i="2"/>
  <c r="A11375" i="2"/>
  <c r="A11374" i="2"/>
  <c r="A11373" i="2"/>
  <c r="A11372" i="2"/>
  <c r="A11371" i="2"/>
  <c r="A11370" i="2"/>
  <c r="A11369" i="2"/>
  <c r="A11368" i="2"/>
  <c r="A11367" i="2"/>
  <c r="A11366" i="2"/>
  <c r="A11365" i="2"/>
  <c r="A11364" i="2"/>
  <c r="A11363" i="2"/>
  <c r="A11362" i="2"/>
  <c r="A11361" i="2"/>
  <c r="A11360" i="2"/>
  <c r="A11359" i="2"/>
  <c r="A11358" i="2"/>
  <c r="A11357" i="2"/>
  <c r="A11356" i="2"/>
  <c r="A11355" i="2"/>
  <c r="A11354" i="2"/>
  <c r="A11353" i="2"/>
  <c r="A11352" i="2"/>
  <c r="A11351" i="2"/>
  <c r="A11350" i="2"/>
  <c r="A11349" i="2"/>
  <c r="A11348" i="2"/>
  <c r="A11347" i="2"/>
  <c r="A11346" i="2"/>
  <c r="A11345" i="2"/>
  <c r="A11344" i="2"/>
  <c r="A11343" i="2"/>
  <c r="A11342" i="2"/>
  <c r="A11341" i="2"/>
  <c r="A11340" i="2"/>
  <c r="A11339" i="2"/>
  <c r="A11338" i="2"/>
  <c r="A11337" i="2"/>
  <c r="A11336" i="2"/>
  <c r="A11335" i="2"/>
  <c r="A11334" i="2"/>
  <c r="A11333" i="2"/>
  <c r="A11332" i="2"/>
  <c r="A11331" i="2"/>
  <c r="A11330" i="2"/>
  <c r="A11329" i="2"/>
  <c r="A11328" i="2"/>
  <c r="A11327" i="2"/>
  <c r="A11326" i="2"/>
  <c r="A11325" i="2"/>
  <c r="A11324" i="2"/>
  <c r="A11323" i="2"/>
  <c r="A11322" i="2"/>
  <c r="A11321" i="2"/>
  <c r="A11320" i="2"/>
  <c r="A11319" i="2"/>
  <c r="A11318" i="2"/>
  <c r="A11317" i="2"/>
  <c r="A11316" i="2"/>
  <c r="A11315" i="2"/>
  <c r="A11314" i="2"/>
  <c r="A11313" i="2"/>
  <c r="A11312" i="2"/>
  <c r="A11311" i="2"/>
  <c r="A11310" i="2"/>
  <c r="A11309" i="2"/>
  <c r="A11308" i="2"/>
  <c r="A11307" i="2"/>
  <c r="A11306" i="2"/>
  <c r="A11305" i="2"/>
  <c r="A11304" i="2"/>
  <c r="A11303" i="2"/>
  <c r="A11302" i="2"/>
  <c r="A11301" i="2"/>
  <c r="A11300" i="2"/>
  <c r="A11299" i="2"/>
  <c r="A11298" i="2"/>
  <c r="A11297" i="2"/>
  <c r="A11296" i="2"/>
  <c r="A11295" i="2"/>
  <c r="A11294" i="2"/>
  <c r="A11293" i="2"/>
  <c r="A11292" i="2"/>
  <c r="A11291" i="2"/>
  <c r="A11290" i="2"/>
  <c r="A11289" i="2"/>
  <c r="A11288" i="2"/>
  <c r="A11287" i="2"/>
  <c r="A11286" i="2"/>
  <c r="A11285" i="2"/>
  <c r="A11284" i="2"/>
  <c r="A11283" i="2"/>
  <c r="A11282" i="2"/>
  <c r="A11281" i="2"/>
  <c r="A11280" i="2"/>
  <c r="A11279" i="2"/>
  <c r="A11278" i="2"/>
  <c r="A11277" i="2"/>
  <c r="A11276" i="2"/>
  <c r="A11275" i="2"/>
  <c r="A11274" i="2"/>
  <c r="A11273" i="2"/>
  <c r="A11272" i="2"/>
  <c r="A11271" i="2"/>
  <c r="A11270" i="2"/>
  <c r="A11269" i="2"/>
  <c r="A11268" i="2"/>
  <c r="A11267" i="2"/>
  <c r="A11266" i="2"/>
  <c r="A11265" i="2"/>
  <c r="A11264" i="2"/>
  <c r="A11263" i="2"/>
  <c r="A11262" i="2"/>
  <c r="A11261" i="2"/>
  <c r="A11260" i="2"/>
  <c r="A11259" i="2"/>
  <c r="A11258" i="2"/>
  <c r="A11257" i="2"/>
  <c r="A11256" i="2"/>
  <c r="A11255" i="2"/>
  <c r="A11254" i="2"/>
  <c r="A11253" i="2"/>
  <c r="A11252" i="2"/>
  <c r="A11251" i="2"/>
  <c r="A11250" i="2"/>
  <c r="A11249" i="2"/>
  <c r="A11248" i="2"/>
  <c r="A11247" i="2"/>
  <c r="A11246" i="2"/>
  <c r="A11245" i="2"/>
  <c r="A11244" i="2"/>
  <c r="A11243" i="2"/>
  <c r="A11242" i="2"/>
  <c r="A11241" i="2"/>
  <c r="A11240" i="2"/>
  <c r="A11239" i="2"/>
  <c r="A11238" i="2"/>
  <c r="A11237" i="2"/>
  <c r="A11236" i="2"/>
  <c r="A11235" i="2"/>
  <c r="A11234" i="2"/>
  <c r="A11233" i="2"/>
  <c r="A11232" i="2"/>
  <c r="A11231" i="2"/>
  <c r="A11230" i="2"/>
  <c r="A11229" i="2"/>
  <c r="A11228" i="2"/>
  <c r="A11227" i="2"/>
  <c r="A11226" i="2"/>
  <c r="A11225" i="2"/>
  <c r="A11224" i="2"/>
  <c r="A11223" i="2"/>
  <c r="A11222" i="2"/>
  <c r="A11221" i="2"/>
  <c r="A11220" i="2"/>
  <c r="A11219" i="2"/>
  <c r="A11218" i="2"/>
  <c r="A11217" i="2"/>
  <c r="A11216" i="2"/>
  <c r="A11215" i="2"/>
  <c r="A11214" i="2"/>
  <c r="A11213" i="2"/>
  <c r="A11212" i="2"/>
  <c r="A11211" i="2"/>
  <c r="A11210" i="2"/>
  <c r="A11209" i="2"/>
  <c r="A11208" i="2"/>
  <c r="A11207" i="2"/>
  <c r="A11206" i="2"/>
  <c r="A11205" i="2"/>
  <c r="A11204" i="2"/>
  <c r="A11203" i="2"/>
  <c r="A11202" i="2"/>
  <c r="A11201" i="2"/>
  <c r="A11200" i="2"/>
  <c r="A11199" i="2"/>
  <c r="A11198" i="2"/>
  <c r="A11197" i="2"/>
  <c r="A11196" i="2"/>
  <c r="A11195" i="2"/>
  <c r="A11194" i="2"/>
  <c r="A11193" i="2"/>
  <c r="A11192" i="2"/>
  <c r="A11191" i="2"/>
  <c r="A11190" i="2"/>
  <c r="A11189" i="2"/>
  <c r="A11188" i="2"/>
  <c r="A11187" i="2"/>
  <c r="A11186" i="2"/>
  <c r="A11185" i="2"/>
  <c r="A11184" i="2"/>
  <c r="A11183" i="2"/>
  <c r="A11182" i="2"/>
  <c r="A11181" i="2"/>
  <c r="A11180" i="2"/>
  <c r="A11179" i="2"/>
  <c r="A11178" i="2"/>
  <c r="A11177" i="2"/>
  <c r="A11176" i="2"/>
  <c r="A11175" i="2"/>
  <c r="A11174" i="2"/>
  <c r="A11173" i="2"/>
  <c r="A11172" i="2"/>
  <c r="A11171" i="2"/>
  <c r="A11170" i="2"/>
  <c r="A11169" i="2"/>
  <c r="A11168" i="2"/>
  <c r="A11167" i="2"/>
  <c r="A11166" i="2"/>
  <c r="A11165" i="2"/>
  <c r="A11164" i="2"/>
  <c r="A11163" i="2"/>
  <c r="A11162" i="2"/>
  <c r="A11161" i="2"/>
  <c r="A11160" i="2"/>
  <c r="A11159" i="2"/>
  <c r="A11158" i="2"/>
  <c r="A11157" i="2"/>
  <c r="A11156" i="2"/>
  <c r="A11155" i="2"/>
  <c r="A11154" i="2"/>
  <c r="A11153" i="2"/>
  <c r="A11152" i="2"/>
  <c r="A11151" i="2"/>
  <c r="A11150" i="2"/>
  <c r="A11149" i="2"/>
  <c r="A11148" i="2"/>
  <c r="A11147" i="2"/>
  <c r="A11146" i="2"/>
  <c r="A11145" i="2"/>
  <c r="A11144" i="2"/>
  <c r="A11143" i="2"/>
  <c r="A11142" i="2"/>
  <c r="A11141" i="2"/>
  <c r="A11140" i="2"/>
  <c r="A11139" i="2"/>
  <c r="A11138" i="2"/>
  <c r="A11137" i="2"/>
  <c r="A11136" i="2"/>
  <c r="A11135" i="2"/>
  <c r="A11134" i="2"/>
  <c r="A11133" i="2"/>
  <c r="A11132" i="2"/>
  <c r="A11131" i="2"/>
  <c r="A11130" i="2"/>
  <c r="A11129" i="2"/>
  <c r="A11128" i="2"/>
  <c r="A11127" i="2"/>
  <c r="A11126" i="2"/>
  <c r="A11125" i="2"/>
  <c r="A11124" i="2"/>
  <c r="A11123" i="2"/>
  <c r="A11122" i="2"/>
  <c r="A11121" i="2"/>
  <c r="A11120" i="2"/>
  <c r="A11119" i="2"/>
  <c r="A11118" i="2"/>
  <c r="A11117" i="2"/>
  <c r="A11116" i="2"/>
  <c r="A11115" i="2"/>
  <c r="A11114" i="2"/>
  <c r="A11113" i="2"/>
  <c r="A11112" i="2"/>
  <c r="A11111" i="2"/>
  <c r="A11110" i="2"/>
  <c r="A11109" i="2"/>
  <c r="A11108" i="2"/>
  <c r="A11107" i="2"/>
  <c r="A11106" i="2"/>
  <c r="A11105" i="2"/>
  <c r="A11104" i="2"/>
  <c r="A11103" i="2"/>
  <c r="A11102" i="2"/>
  <c r="A11101" i="2"/>
  <c r="A11100" i="2"/>
  <c r="A11099" i="2"/>
  <c r="A11098" i="2"/>
  <c r="A11097" i="2"/>
  <c r="A11096" i="2"/>
  <c r="A11095" i="2"/>
  <c r="A11094" i="2"/>
  <c r="A11093" i="2"/>
  <c r="A11092" i="2"/>
  <c r="A11091" i="2"/>
  <c r="A11090" i="2"/>
  <c r="A11089" i="2"/>
  <c r="A11088" i="2"/>
  <c r="A11087" i="2"/>
  <c r="A11086" i="2"/>
  <c r="A11085" i="2"/>
  <c r="A11084" i="2"/>
  <c r="A11083" i="2"/>
  <c r="A11082" i="2"/>
  <c r="A11081" i="2"/>
  <c r="A11080" i="2"/>
  <c r="A11079" i="2"/>
  <c r="A11078" i="2"/>
  <c r="A11077" i="2"/>
  <c r="A11076" i="2"/>
  <c r="A11075" i="2"/>
  <c r="A11074" i="2"/>
  <c r="A11073" i="2"/>
  <c r="A11072" i="2"/>
  <c r="A11071" i="2"/>
  <c r="A11070" i="2"/>
  <c r="A11069" i="2"/>
  <c r="A11068" i="2"/>
  <c r="A11067" i="2"/>
  <c r="A11066" i="2"/>
  <c r="A11065" i="2"/>
  <c r="A11064" i="2"/>
  <c r="A11063" i="2"/>
  <c r="A11062" i="2"/>
  <c r="A11061" i="2"/>
  <c r="A11060" i="2"/>
  <c r="A11059" i="2"/>
  <c r="A11058" i="2"/>
  <c r="A11057" i="2"/>
  <c r="A11056" i="2"/>
  <c r="A11055" i="2"/>
  <c r="A11054" i="2"/>
  <c r="A11053" i="2"/>
  <c r="A11052" i="2"/>
  <c r="A11051" i="2"/>
  <c r="A11050" i="2"/>
  <c r="A11049" i="2"/>
  <c r="A11048" i="2"/>
  <c r="A11047" i="2"/>
  <c r="A11046" i="2"/>
  <c r="A11045" i="2"/>
  <c r="A11044" i="2"/>
  <c r="A11043" i="2"/>
  <c r="A11042" i="2"/>
  <c r="A11041" i="2"/>
  <c r="A11040" i="2"/>
  <c r="A11039" i="2"/>
  <c r="A11038" i="2"/>
  <c r="A11037" i="2"/>
  <c r="A11036" i="2"/>
  <c r="A11035" i="2"/>
  <c r="A11034" i="2"/>
  <c r="A11033" i="2"/>
  <c r="A11032" i="2"/>
  <c r="A11031" i="2"/>
  <c r="A11030" i="2"/>
  <c r="A11029" i="2"/>
  <c r="A11028" i="2"/>
  <c r="A11027" i="2"/>
  <c r="A11026" i="2"/>
  <c r="A11025" i="2"/>
  <c r="A11024" i="2"/>
  <c r="A11023" i="2"/>
  <c r="A11022" i="2"/>
  <c r="A11021" i="2"/>
  <c r="A11020" i="2"/>
  <c r="A11019" i="2"/>
  <c r="A11018" i="2"/>
  <c r="A11017" i="2"/>
  <c r="A11016" i="2"/>
  <c r="A11015" i="2"/>
  <c r="A11014" i="2"/>
  <c r="A11013" i="2"/>
  <c r="A11012" i="2"/>
  <c r="A11011" i="2"/>
  <c r="A11010" i="2"/>
  <c r="A11009" i="2"/>
  <c r="A11008" i="2"/>
  <c r="A11007" i="2"/>
  <c r="A11006" i="2"/>
  <c r="A11005" i="2"/>
  <c r="A11004" i="2"/>
  <c r="A11003" i="2"/>
  <c r="A11002" i="2"/>
  <c r="A11001" i="2"/>
  <c r="A11000" i="2"/>
  <c r="A10999" i="2"/>
  <c r="A10998" i="2"/>
  <c r="A10997" i="2"/>
  <c r="A10996" i="2"/>
  <c r="A10995" i="2"/>
  <c r="A10994" i="2"/>
  <c r="A10993" i="2"/>
  <c r="A10992" i="2"/>
  <c r="A10991" i="2"/>
  <c r="A10990" i="2"/>
  <c r="A10989" i="2"/>
  <c r="A10988" i="2"/>
  <c r="A10987" i="2"/>
  <c r="A10986" i="2"/>
  <c r="A10985" i="2"/>
  <c r="A10984" i="2"/>
  <c r="A10983" i="2"/>
  <c r="A10982" i="2"/>
  <c r="A10981" i="2"/>
  <c r="A10980" i="2"/>
  <c r="A10979" i="2"/>
  <c r="A10978" i="2"/>
  <c r="A10977" i="2"/>
  <c r="A10976" i="2"/>
  <c r="A10975" i="2"/>
  <c r="A10974" i="2"/>
  <c r="A10973" i="2"/>
  <c r="A10972" i="2"/>
  <c r="A10971" i="2"/>
  <c r="A10970" i="2"/>
  <c r="A10969" i="2"/>
  <c r="A10968" i="2"/>
  <c r="A10967" i="2"/>
  <c r="A10966" i="2"/>
  <c r="A10965" i="2"/>
  <c r="A10964" i="2"/>
  <c r="A10963" i="2"/>
  <c r="A10962" i="2"/>
  <c r="A10961" i="2"/>
  <c r="A10960" i="2"/>
  <c r="A10959" i="2"/>
  <c r="A10958" i="2"/>
  <c r="A10957" i="2"/>
  <c r="A10956" i="2"/>
  <c r="A10955" i="2"/>
  <c r="A10954" i="2"/>
  <c r="A10953" i="2"/>
  <c r="A10952" i="2"/>
  <c r="A10951" i="2"/>
  <c r="A10950" i="2"/>
  <c r="A10949" i="2"/>
  <c r="A10948" i="2"/>
  <c r="A10947" i="2"/>
  <c r="A10946" i="2"/>
  <c r="A10945" i="2"/>
  <c r="A10944" i="2"/>
  <c r="A10943" i="2"/>
  <c r="A10942" i="2"/>
  <c r="A10941" i="2"/>
  <c r="A10940" i="2"/>
  <c r="A10939" i="2"/>
  <c r="A10938" i="2"/>
  <c r="A10937" i="2"/>
  <c r="A10936" i="2"/>
  <c r="A10935" i="2"/>
  <c r="A10934" i="2"/>
  <c r="A10933" i="2"/>
  <c r="A10932" i="2"/>
  <c r="A10931" i="2"/>
  <c r="A10930" i="2"/>
  <c r="A10929" i="2"/>
  <c r="A10928" i="2"/>
  <c r="A10927" i="2"/>
  <c r="A10926" i="2"/>
  <c r="A10925" i="2"/>
  <c r="A10924" i="2"/>
  <c r="A10923" i="2"/>
  <c r="A10922" i="2"/>
  <c r="A10921" i="2"/>
  <c r="A10920" i="2"/>
  <c r="A10919" i="2"/>
  <c r="A10918" i="2"/>
  <c r="A10917" i="2"/>
  <c r="A10916" i="2"/>
  <c r="A10915" i="2"/>
  <c r="A10914" i="2"/>
  <c r="A10913" i="2"/>
  <c r="A10912" i="2"/>
  <c r="A10911" i="2"/>
  <c r="A10910" i="2"/>
  <c r="A10909" i="2"/>
  <c r="A10908" i="2"/>
  <c r="A10907" i="2"/>
  <c r="A10906" i="2"/>
  <c r="A10905" i="2"/>
  <c r="A10904" i="2"/>
  <c r="A10903" i="2"/>
  <c r="A10902" i="2"/>
  <c r="A10901" i="2"/>
  <c r="A10900" i="2"/>
  <c r="A10899" i="2"/>
  <c r="A10898" i="2"/>
  <c r="A10897" i="2"/>
  <c r="A10896" i="2"/>
  <c r="A10895" i="2"/>
  <c r="A10894" i="2"/>
  <c r="A10893" i="2"/>
  <c r="A10892" i="2"/>
  <c r="A10891" i="2"/>
  <c r="A10890" i="2"/>
  <c r="A10889" i="2"/>
  <c r="A10888" i="2"/>
  <c r="A10887" i="2"/>
  <c r="A10886" i="2"/>
  <c r="A10885" i="2"/>
  <c r="A10884" i="2"/>
  <c r="A10883" i="2"/>
  <c r="A10882" i="2"/>
  <c r="A10881" i="2"/>
  <c r="A10880" i="2"/>
  <c r="A10879" i="2"/>
  <c r="A10878" i="2"/>
  <c r="A10877" i="2"/>
  <c r="A10876" i="2"/>
  <c r="A10875" i="2"/>
  <c r="A10874" i="2"/>
  <c r="A10873" i="2"/>
  <c r="A10872" i="2"/>
  <c r="A10871" i="2"/>
  <c r="A10870" i="2"/>
  <c r="A10869" i="2"/>
  <c r="A10868" i="2"/>
  <c r="A10867" i="2"/>
  <c r="A10866" i="2"/>
  <c r="A10865" i="2"/>
  <c r="A10864" i="2"/>
  <c r="A10863" i="2"/>
  <c r="A10862" i="2"/>
  <c r="A10861" i="2"/>
  <c r="A10860" i="2"/>
  <c r="A10859" i="2"/>
  <c r="A10858" i="2"/>
  <c r="A10857" i="2"/>
  <c r="A10856" i="2"/>
  <c r="A10855" i="2"/>
  <c r="A10854" i="2"/>
  <c r="A10853" i="2"/>
  <c r="A10852" i="2"/>
  <c r="A10851" i="2"/>
  <c r="A10850" i="2"/>
  <c r="A10849" i="2"/>
  <c r="A10848" i="2"/>
  <c r="A10847" i="2"/>
  <c r="A10846" i="2"/>
  <c r="A10845" i="2"/>
  <c r="A10844" i="2"/>
  <c r="A10843" i="2"/>
  <c r="A10842" i="2"/>
  <c r="A10841" i="2"/>
  <c r="A10840" i="2"/>
  <c r="A10839" i="2"/>
  <c r="A10838" i="2"/>
  <c r="A10837" i="2"/>
  <c r="A10836" i="2"/>
  <c r="A10835" i="2"/>
  <c r="A10834" i="2"/>
  <c r="A10833" i="2"/>
  <c r="A10832" i="2"/>
  <c r="A10831" i="2"/>
  <c r="A10830" i="2"/>
  <c r="A10829" i="2"/>
  <c r="A10828" i="2"/>
  <c r="A10827" i="2"/>
  <c r="A10826" i="2"/>
  <c r="A10825" i="2"/>
  <c r="A10824" i="2"/>
  <c r="A10823" i="2"/>
  <c r="A10822" i="2"/>
  <c r="A10821" i="2"/>
  <c r="A10820" i="2"/>
  <c r="A10819" i="2"/>
  <c r="A10818" i="2"/>
  <c r="A10817" i="2"/>
  <c r="A10816" i="2"/>
  <c r="A10815" i="2"/>
  <c r="A10814" i="2"/>
  <c r="A10813" i="2"/>
  <c r="A10812" i="2"/>
  <c r="A10811" i="2"/>
  <c r="A10810" i="2"/>
  <c r="A10809" i="2"/>
  <c r="A10808" i="2"/>
  <c r="A10807" i="2"/>
  <c r="A10806" i="2"/>
  <c r="A10805" i="2"/>
  <c r="A10804" i="2"/>
  <c r="A10803" i="2"/>
  <c r="A10802" i="2"/>
  <c r="A10801" i="2"/>
  <c r="A10800" i="2"/>
  <c r="A10799" i="2"/>
  <c r="A10798" i="2"/>
  <c r="A10797" i="2"/>
  <c r="A10796" i="2"/>
  <c r="A10795" i="2"/>
  <c r="A10794" i="2"/>
  <c r="A10793" i="2"/>
  <c r="A10792" i="2"/>
  <c r="A10791" i="2"/>
  <c r="A10790" i="2"/>
  <c r="A10789" i="2"/>
  <c r="A10788" i="2"/>
  <c r="A10787" i="2"/>
  <c r="A10786" i="2"/>
  <c r="A10785" i="2"/>
  <c r="A10784" i="2"/>
  <c r="A10783" i="2"/>
  <c r="A10782" i="2"/>
  <c r="A10781" i="2"/>
  <c r="A10780" i="2"/>
  <c r="A10779" i="2"/>
  <c r="A10778" i="2"/>
  <c r="A10777" i="2"/>
  <c r="A10776" i="2"/>
  <c r="A10775" i="2"/>
  <c r="A10774" i="2"/>
  <c r="A10773" i="2"/>
  <c r="A10772" i="2"/>
  <c r="A10771" i="2"/>
  <c r="A10770" i="2"/>
  <c r="A10769" i="2"/>
  <c r="A10768" i="2"/>
  <c r="A10767" i="2"/>
  <c r="A10766" i="2"/>
  <c r="A10765" i="2"/>
  <c r="A10764" i="2"/>
  <c r="A10763" i="2"/>
  <c r="A10762" i="2"/>
  <c r="A10761" i="2"/>
  <c r="A10760" i="2"/>
  <c r="A10759" i="2"/>
  <c r="A10758" i="2"/>
  <c r="A10757" i="2"/>
  <c r="A10756" i="2"/>
  <c r="A10755" i="2"/>
  <c r="A10754" i="2"/>
  <c r="A10753" i="2"/>
  <c r="A10752" i="2"/>
  <c r="A10751" i="2"/>
  <c r="A10750" i="2"/>
  <c r="A10749" i="2"/>
  <c r="A10748" i="2"/>
  <c r="A10747" i="2"/>
  <c r="A10746" i="2"/>
  <c r="A10745" i="2"/>
  <c r="A10744" i="2"/>
  <c r="A10743" i="2"/>
  <c r="A10742" i="2"/>
  <c r="A10741" i="2"/>
  <c r="A10740" i="2"/>
  <c r="A10739" i="2"/>
  <c r="A10738" i="2"/>
  <c r="A10737" i="2"/>
  <c r="A10736" i="2"/>
  <c r="A10735" i="2"/>
  <c r="A10734" i="2"/>
  <c r="A10733" i="2"/>
  <c r="A10732" i="2"/>
  <c r="A10731" i="2"/>
  <c r="A10730" i="2"/>
  <c r="A10729" i="2"/>
  <c r="A10728" i="2"/>
  <c r="A10727" i="2"/>
  <c r="A10726" i="2"/>
  <c r="A10725" i="2"/>
  <c r="A10724" i="2"/>
  <c r="A10723" i="2"/>
  <c r="A10722" i="2"/>
  <c r="A10721" i="2"/>
  <c r="A10720" i="2"/>
  <c r="A10719" i="2"/>
  <c r="A10718" i="2"/>
  <c r="A10717" i="2"/>
  <c r="A10716" i="2"/>
  <c r="A10715" i="2"/>
  <c r="A10714" i="2"/>
  <c r="A10713" i="2"/>
  <c r="A10712" i="2"/>
  <c r="A10711" i="2"/>
  <c r="A10710" i="2"/>
  <c r="A10709" i="2"/>
  <c r="A10708" i="2"/>
  <c r="A10707" i="2"/>
  <c r="A10706" i="2"/>
  <c r="A10705" i="2"/>
  <c r="A10704" i="2"/>
  <c r="A10703" i="2"/>
  <c r="A10702" i="2"/>
  <c r="A10701" i="2"/>
  <c r="A10700" i="2"/>
  <c r="A10699" i="2"/>
  <c r="A10698" i="2"/>
  <c r="A10697" i="2"/>
  <c r="A10696" i="2"/>
  <c r="A10695" i="2"/>
  <c r="A10694" i="2"/>
  <c r="A10693" i="2"/>
  <c r="A10692" i="2"/>
  <c r="A10691" i="2"/>
  <c r="A10690" i="2"/>
  <c r="A10689" i="2"/>
  <c r="A10688" i="2"/>
  <c r="A10687" i="2"/>
  <c r="A10686" i="2"/>
  <c r="A10685" i="2"/>
  <c r="A10684" i="2"/>
  <c r="A10683" i="2"/>
  <c r="A10682" i="2"/>
  <c r="A10681" i="2"/>
  <c r="A10680" i="2"/>
  <c r="A10679" i="2"/>
  <c r="A10678" i="2"/>
  <c r="A10677" i="2"/>
  <c r="A10676" i="2"/>
  <c r="A10675" i="2"/>
  <c r="A10674" i="2"/>
  <c r="A10673" i="2"/>
  <c r="A10672" i="2"/>
  <c r="A10671" i="2"/>
  <c r="A10670" i="2"/>
  <c r="A10669" i="2"/>
  <c r="A10668" i="2"/>
  <c r="A10667" i="2"/>
  <c r="A10666" i="2"/>
  <c r="A10665" i="2"/>
  <c r="A10664" i="2"/>
  <c r="A10663" i="2"/>
  <c r="A10662" i="2"/>
  <c r="A10661" i="2"/>
  <c r="A10660" i="2"/>
  <c r="A10659" i="2"/>
  <c r="A10658" i="2"/>
  <c r="A10657" i="2"/>
  <c r="A10656" i="2"/>
  <c r="A10655" i="2"/>
  <c r="A10654" i="2"/>
  <c r="A10653" i="2"/>
  <c r="A10652" i="2"/>
  <c r="A10651" i="2"/>
  <c r="A10650" i="2"/>
  <c r="A10649" i="2"/>
  <c r="A10648" i="2"/>
  <c r="A10647" i="2"/>
  <c r="A10646" i="2"/>
  <c r="A10645" i="2"/>
  <c r="A10644" i="2"/>
  <c r="A10643" i="2"/>
  <c r="A10642" i="2"/>
  <c r="A10641" i="2"/>
  <c r="A10640" i="2"/>
  <c r="A10639" i="2"/>
  <c r="A10638" i="2"/>
  <c r="A10637" i="2"/>
  <c r="A10636" i="2"/>
  <c r="A10635" i="2"/>
  <c r="A10634" i="2"/>
  <c r="A10633" i="2"/>
  <c r="A10632" i="2"/>
  <c r="A10631" i="2"/>
  <c r="A10630" i="2"/>
  <c r="A10629" i="2"/>
  <c r="A10628" i="2"/>
  <c r="A10627" i="2"/>
  <c r="A10626" i="2"/>
  <c r="A10625" i="2"/>
  <c r="A10624" i="2"/>
  <c r="A10623" i="2"/>
  <c r="A10622" i="2"/>
  <c r="A10621" i="2"/>
  <c r="A10620" i="2"/>
  <c r="A10619" i="2"/>
  <c r="A10618" i="2"/>
  <c r="A10617" i="2"/>
  <c r="A10616" i="2"/>
  <c r="A10615" i="2"/>
  <c r="A10614" i="2"/>
  <c r="A10613" i="2"/>
  <c r="A10612" i="2"/>
  <c r="A10611" i="2"/>
  <c r="A10610" i="2"/>
  <c r="A10609" i="2"/>
  <c r="A10608" i="2"/>
  <c r="A10607" i="2"/>
  <c r="A10606" i="2"/>
  <c r="A10605" i="2"/>
  <c r="A10604" i="2"/>
  <c r="A10603" i="2"/>
  <c r="A10602" i="2"/>
  <c r="A10601" i="2"/>
  <c r="A10600" i="2"/>
  <c r="A10599" i="2"/>
  <c r="A10598" i="2"/>
  <c r="A10597" i="2"/>
  <c r="A10596" i="2"/>
  <c r="A10595" i="2"/>
  <c r="A10594" i="2"/>
  <c r="A10593" i="2"/>
  <c r="A10592" i="2"/>
  <c r="A10591" i="2"/>
  <c r="A10590" i="2"/>
  <c r="A10589" i="2"/>
  <c r="A10588" i="2"/>
  <c r="A10587" i="2"/>
  <c r="A10586" i="2"/>
  <c r="A10585" i="2"/>
  <c r="A10584" i="2"/>
  <c r="A10583" i="2"/>
  <c r="A10582" i="2"/>
  <c r="A10581" i="2"/>
  <c r="A10580" i="2"/>
  <c r="A10579" i="2"/>
  <c r="A10578" i="2"/>
  <c r="A10577" i="2"/>
  <c r="A10576" i="2"/>
  <c r="A10575" i="2"/>
  <c r="A10574" i="2"/>
  <c r="A10573" i="2"/>
  <c r="A10572" i="2"/>
  <c r="A10571" i="2"/>
  <c r="A10570" i="2"/>
  <c r="A10569" i="2"/>
  <c r="A10568" i="2"/>
  <c r="A10567" i="2"/>
  <c r="A10566" i="2"/>
  <c r="A10565" i="2"/>
  <c r="A10564" i="2"/>
  <c r="A10563" i="2"/>
  <c r="A10562" i="2"/>
  <c r="A10561" i="2"/>
  <c r="A10560" i="2"/>
  <c r="A10559" i="2"/>
  <c r="A10558" i="2"/>
  <c r="A10557" i="2"/>
  <c r="A10556" i="2"/>
  <c r="A10555" i="2"/>
  <c r="A10554" i="2"/>
  <c r="A10553" i="2"/>
  <c r="A10552" i="2"/>
  <c r="A10551" i="2"/>
  <c r="A10550" i="2"/>
  <c r="A10549" i="2"/>
  <c r="A10548" i="2"/>
  <c r="A10547" i="2"/>
  <c r="A10546" i="2"/>
  <c r="A10545" i="2"/>
  <c r="A10544" i="2"/>
  <c r="A10543" i="2"/>
  <c r="A10542" i="2"/>
  <c r="A10541" i="2"/>
  <c r="A10540" i="2"/>
  <c r="A10539" i="2"/>
  <c r="A10538" i="2"/>
  <c r="A10537" i="2"/>
  <c r="A10536" i="2"/>
  <c r="A10535" i="2"/>
  <c r="A10534" i="2"/>
  <c r="A10533" i="2"/>
  <c r="A10532" i="2"/>
  <c r="A10531" i="2"/>
  <c r="A10530" i="2"/>
  <c r="A10529" i="2"/>
  <c r="A10528" i="2"/>
  <c r="A10527" i="2"/>
  <c r="A10526" i="2"/>
  <c r="A10525" i="2"/>
  <c r="A10524" i="2"/>
  <c r="A10523" i="2"/>
  <c r="A10522" i="2"/>
  <c r="A10521" i="2"/>
  <c r="A10520" i="2"/>
  <c r="A10519" i="2"/>
  <c r="A10518" i="2"/>
  <c r="A10517" i="2"/>
  <c r="A10516" i="2"/>
  <c r="A10515" i="2"/>
  <c r="A10514" i="2"/>
  <c r="A10513" i="2"/>
  <c r="A10512" i="2"/>
  <c r="A10511" i="2"/>
  <c r="A10510" i="2"/>
  <c r="A10509" i="2"/>
  <c r="A10508" i="2"/>
  <c r="A10507" i="2"/>
  <c r="A10506" i="2"/>
  <c r="A10505" i="2"/>
  <c r="A10504" i="2"/>
  <c r="A10503" i="2"/>
  <c r="A10502" i="2"/>
  <c r="A10501" i="2"/>
  <c r="A10500" i="2"/>
  <c r="A10499" i="2"/>
  <c r="A10498" i="2"/>
  <c r="A10497" i="2"/>
  <c r="A10496" i="2"/>
  <c r="A10495" i="2"/>
  <c r="A10494" i="2"/>
  <c r="A10493" i="2"/>
  <c r="A10492" i="2"/>
  <c r="A10491" i="2"/>
  <c r="A10490" i="2"/>
  <c r="A10489" i="2"/>
  <c r="A10488" i="2"/>
  <c r="A10487" i="2"/>
  <c r="A10486" i="2"/>
  <c r="A10485" i="2"/>
  <c r="A10484" i="2"/>
  <c r="A10483" i="2"/>
  <c r="A10482" i="2"/>
  <c r="A10481" i="2"/>
  <c r="A10480" i="2"/>
  <c r="A10479" i="2"/>
  <c r="A10478" i="2"/>
  <c r="A10477" i="2"/>
  <c r="A10476" i="2"/>
  <c r="A10475" i="2"/>
  <c r="A10474" i="2"/>
  <c r="A10473" i="2"/>
  <c r="A10472" i="2"/>
  <c r="A10471" i="2"/>
  <c r="A10470" i="2"/>
  <c r="A10469" i="2"/>
  <c r="A10468" i="2"/>
  <c r="A10467" i="2"/>
  <c r="A10466" i="2"/>
  <c r="A10465" i="2"/>
  <c r="A10464" i="2"/>
  <c r="A10463" i="2"/>
  <c r="A10462" i="2"/>
  <c r="A10461" i="2"/>
  <c r="A10460" i="2"/>
  <c r="A10459" i="2"/>
  <c r="A10458" i="2"/>
  <c r="A10457" i="2"/>
  <c r="A10456" i="2"/>
  <c r="A10455" i="2"/>
  <c r="A10454" i="2"/>
  <c r="A10453" i="2"/>
  <c r="A10452" i="2"/>
  <c r="A10451" i="2"/>
  <c r="A10450" i="2"/>
  <c r="A10449" i="2"/>
  <c r="A10448" i="2"/>
  <c r="A10447" i="2"/>
  <c r="A10446" i="2"/>
  <c r="A10445" i="2"/>
  <c r="A10444" i="2"/>
  <c r="A10443" i="2"/>
  <c r="A10442" i="2"/>
  <c r="A10441" i="2"/>
  <c r="A10440" i="2"/>
  <c r="A10439" i="2"/>
  <c r="A10438" i="2"/>
  <c r="A10437" i="2"/>
  <c r="A10436" i="2"/>
  <c r="A10435" i="2"/>
  <c r="A10434" i="2"/>
  <c r="A10433" i="2"/>
  <c r="A10432" i="2"/>
  <c r="A10431" i="2"/>
  <c r="A10430" i="2"/>
  <c r="A10429" i="2"/>
  <c r="A10428" i="2"/>
  <c r="A10427" i="2"/>
  <c r="A10426" i="2"/>
  <c r="A10425" i="2"/>
  <c r="A10424" i="2"/>
  <c r="A10423" i="2"/>
  <c r="A10422" i="2"/>
  <c r="A10421" i="2"/>
  <c r="A10420" i="2"/>
  <c r="A10419" i="2"/>
  <c r="A10418" i="2"/>
  <c r="A10417" i="2"/>
  <c r="A10416" i="2"/>
  <c r="A10415" i="2"/>
  <c r="A10414" i="2"/>
  <c r="A10413" i="2"/>
  <c r="A10412" i="2"/>
  <c r="A10411" i="2"/>
  <c r="A10410" i="2"/>
  <c r="A10409" i="2"/>
  <c r="A10408" i="2"/>
  <c r="A10407" i="2"/>
  <c r="A10406" i="2"/>
  <c r="A10405" i="2"/>
  <c r="A10404" i="2"/>
  <c r="A10403" i="2"/>
  <c r="A10402" i="2"/>
  <c r="A10401" i="2"/>
  <c r="A10400" i="2"/>
  <c r="A10399" i="2"/>
  <c r="A10398" i="2"/>
  <c r="A10397" i="2"/>
  <c r="A10396" i="2"/>
  <c r="A10395" i="2"/>
  <c r="A10394" i="2"/>
  <c r="A10393" i="2"/>
  <c r="A10392" i="2"/>
  <c r="A10391" i="2"/>
  <c r="A10390" i="2"/>
  <c r="A10389" i="2"/>
  <c r="A10388" i="2"/>
  <c r="A10387" i="2"/>
  <c r="A10386" i="2"/>
  <c r="A10385" i="2"/>
  <c r="A10384" i="2"/>
  <c r="A10383" i="2"/>
  <c r="A10382" i="2"/>
  <c r="A10381" i="2"/>
  <c r="A10380" i="2"/>
  <c r="A10379" i="2"/>
  <c r="A10378" i="2"/>
  <c r="A10377" i="2"/>
  <c r="A10376" i="2"/>
  <c r="A10375" i="2"/>
  <c r="A10374" i="2"/>
  <c r="A10373" i="2"/>
  <c r="A10372" i="2"/>
  <c r="A10371" i="2"/>
  <c r="A10370" i="2"/>
  <c r="A10369" i="2"/>
  <c r="A10368" i="2"/>
  <c r="A10367" i="2"/>
  <c r="A10366" i="2"/>
  <c r="A10365" i="2"/>
  <c r="A10364" i="2"/>
  <c r="A10363" i="2"/>
  <c r="A10362" i="2"/>
  <c r="A10361" i="2"/>
  <c r="A10360" i="2"/>
  <c r="A10359" i="2"/>
  <c r="A10358" i="2"/>
  <c r="A10357" i="2"/>
  <c r="A10356" i="2"/>
  <c r="A10355" i="2"/>
  <c r="A10354" i="2"/>
  <c r="A10353" i="2"/>
  <c r="A10352" i="2"/>
  <c r="A10351" i="2"/>
  <c r="A10350" i="2"/>
  <c r="A10349" i="2"/>
  <c r="A10348" i="2"/>
  <c r="A10347" i="2"/>
  <c r="A10346" i="2"/>
  <c r="A10345" i="2"/>
  <c r="A10344" i="2"/>
  <c r="A10343" i="2"/>
  <c r="A10342" i="2"/>
  <c r="A10341" i="2"/>
  <c r="A10340" i="2"/>
  <c r="A10339" i="2"/>
  <c r="A10338" i="2"/>
  <c r="A10337" i="2"/>
  <c r="A10336" i="2"/>
  <c r="A10335" i="2"/>
  <c r="A10334" i="2"/>
  <c r="A10333" i="2"/>
  <c r="A10332" i="2"/>
  <c r="A10331" i="2"/>
  <c r="A10330" i="2"/>
  <c r="A10329" i="2"/>
  <c r="A10328" i="2"/>
  <c r="A10327" i="2"/>
  <c r="A10326" i="2"/>
  <c r="A10325" i="2"/>
  <c r="A10324" i="2"/>
  <c r="A10323" i="2"/>
  <c r="A10322" i="2"/>
  <c r="A10321" i="2"/>
  <c r="A10320" i="2"/>
  <c r="A10319" i="2"/>
  <c r="A10318" i="2"/>
  <c r="A10317" i="2"/>
  <c r="A10316" i="2"/>
  <c r="A10315" i="2"/>
  <c r="A10314" i="2"/>
  <c r="A10313" i="2"/>
  <c r="A10312" i="2"/>
  <c r="A10311" i="2"/>
  <c r="A10310" i="2"/>
  <c r="A10309" i="2"/>
  <c r="A10308" i="2"/>
  <c r="A10307" i="2"/>
  <c r="A10306" i="2"/>
  <c r="A10305" i="2"/>
  <c r="A10304" i="2"/>
  <c r="A10303" i="2"/>
  <c r="A10302" i="2"/>
  <c r="A10301" i="2"/>
  <c r="A10300" i="2"/>
  <c r="A10299" i="2"/>
  <c r="A10298" i="2"/>
  <c r="A10297" i="2"/>
  <c r="A10296" i="2"/>
  <c r="A10295" i="2"/>
  <c r="A10294" i="2"/>
  <c r="A10293" i="2"/>
  <c r="A10292" i="2"/>
  <c r="A10291" i="2"/>
  <c r="A10290" i="2"/>
  <c r="A10289" i="2"/>
  <c r="A10288" i="2"/>
  <c r="A10287" i="2"/>
  <c r="A10286" i="2"/>
  <c r="A10285" i="2"/>
  <c r="A10284" i="2"/>
  <c r="A10283" i="2"/>
  <c r="A10282" i="2"/>
  <c r="A10281" i="2"/>
  <c r="A10280" i="2"/>
  <c r="A10279" i="2"/>
  <c r="A10278" i="2"/>
  <c r="A10277" i="2"/>
  <c r="A10276" i="2"/>
  <c r="A10275" i="2"/>
  <c r="A10274" i="2"/>
  <c r="A10273" i="2"/>
  <c r="A10272" i="2"/>
  <c r="A10271" i="2"/>
  <c r="A10270" i="2"/>
  <c r="A10269" i="2"/>
  <c r="A10268" i="2"/>
  <c r="A10267" i="2"/>
  <c r="A10266" i="2"/>
  <c r="A10265" i="2"/>
  <c r="A10264" i="2"/>
  <c r="A10263" i="2"/>
  <c r="A10262" i="2"/>
  <c r="A10261" i="2"/>
  <c r="A10260" i="2"/>
  <c r="A10259" i="2"/>
  <c r="A10258" i="2"/>
  <c r="A10257" i="2"/>
  <c r="A10256" i="2"/>
  <c r="A10255" i="2"/>
  <c r="A10254" i="2"/>
  <c r="A10253" i="2"/>
  <c r="A10252" i="2"/>
  <c r="A10251" i="2"/>
  <c r="A10250" i="2"/>
  <c r="A10249" i="2"/>
  <c r="A10248" i="2"/>
  <c r="A10247" i="2"/>
  <c r="A10246" i="2"/>
  <c r="A10245" i="2"/>
  <c r="A10244" i="2"/>
  <c r="A10243" i="2"/>
  <c r="A10242" i="2"/>
  <c r="A10241" i="2"/>
  <c r="A10240" i="2"/>
  <c r="A10239" i="2"/>
  <c r="A10238" i="2"/>
  <c r="A10237" i="2"/>
  <c r="A10236" i="2"/>
  <c r="A10235" i="2"/>
  <c r="A10234" i="2"/>
  <c r="A10233" i="2"/>
  <c r="A10232" i="2"/>
  <c r="A10231" i="2"/>
  <c r="A10230" i="2"/>
  <c r="A10229" i="2"/>
  <c r="A10228" i="2"/>
  <c r="A10227" i="2"/>
  <c r="A10226" i="2"/>
  <c r="A10225" i="2"/>
  <c r="A10224" i="2"/>
  <c r="A10223" i="2"/>
  <c r="A10222" i="2"/>
  <c r="A10221" i="2"/>
  <c r="A10220" i="2"/>
  <c r="A10219" i="2"/>
  <c r="A10218" i="2"/>
  <c r="A10217" i="2"/>
  <c r="A10216" i="2"/>
  <c r="A10215" i="2"/>
  <c r="A10214" i="2"/>
  <c r="A10213" i="2"/>
  <c r="A10212" i="2"/>
  <c r="A10211" i="2"/>
  <c r="A10210" i="2"/>
  <c r="A10209" i="2"/>
  <c r="A10208" i="2"/>
  <c r="A10207" i="2"/>
  <c r="A10206" i="2"/>
  <c r="A10205" i="2"/>
  <c r="A10204" i="2"/>
  <c r="A10203" i="2"/>
  <c r="A10202" i="2"/>
  <c r="A10201" i="2"/>
  <c r="A10200" i="2"/>
  <c r="A10199" i="2"/>
  <c r="A10198" i="2"/>
  <c r="A10197" i="2"/>
  <c r="A10196" i="2"/>
  <c r="A10195" i="2"/>
  <c r="A10194" i="2"/>
  <c r="A10193" i="2"/>
  <c r="A10192" i="2"/>
  <c r="A10191" i="2"/>
  <c r="A10190" i="2"/>
  <c r="A10189" i="2"/>
  <c r="A10188" i="2"/>
  <c r="A10187" i="2"/>
  <c r="A10186" i="2"/>
  <c r="A10185" i="2"/>
  <c r="A10184" i="2"/>
  <c r="A10183" i="2"/>
  <c r="A10182" i="2"/>
  <c r="A10181" i="2"/>
  <c r="A10180" i="2"/>
  <c r="A10179" i="2"/>
  <c r="A10178" i="2"/>
  <c r="A10177" i="2"/>
  <c r="A10176" i="2"/>
  <c r="A10175" i="2"/>
  <c r="A10174" i="2"/>
  <c r="A10173" i="2"/>
  <c r="A10172" i="2"/>
  <c r="A10171" i="2"/>
  <c r="A10170" i="2"/>
  <c r="A10169" i="2"/>
  <c r="A10168" i="2"/>
  <c r="A10167" i="2"/>
  <c r="A10166" i="2"/>
  <c r="A10165" i="2"/>
  <c r="A10164" i="2"/>
  <c r="A10163" i="2"/>
  <c r="A10162" i="2"/>
  <c r="A10161" i="2"/>
  <c r="A10160" i="2"/>
  <c r="A10159" i="2"/>
  <c r="A10158" i="2"/>
  <c r="A10157" i="2"/>
  <c r="A10156" i="2"/>
  <c r="A10155" i="2"/>
  <c r="A10154" i="2"/>
  <c r="A10153" i="2"/>
  <c r="A10152" i="2"/>
  <c r="A10151" i="2"/>
  <c r="A10150" i="2"/>
  <c r="A10149" i="2"/>
  <c r="A10148" i="2"/>
  <c r="A10147" i="2"/>
  <c r="A10146" i="2"/>
  <c r="A10145" i="2"/>
  <c r="A10144" i="2"/>
  <c r="A10143" i="2"/>
  <c r="A10142" i="2"/>
  <c r="A10141" i="2"/>
  <c r="A10140" i="2"/>
  <c r="A10139" i="2"/>
  <c r="A10138" i="2"/>
  <c r="A10137" i="2"/>
  <c r="A10136" i="2"/>
  <c r="A10135" i="2"/>
  <c r="A10134" i="2"/>
  <c r="A10133" i="2"/>
  <c r="A10132" i="2"/>
  <c r="A10131" i="2"/>
  <c r="A10130" i="2"/>
  <c r="A10129" i="2"/>
  <c r="A10128" i="2"/>
  <c r="A10127" i="2"/>
  <c r="A10126" i="2"/>
  <c r="A10125" i="2"/>
  <c r="A10124" i="2"/>
  <c r="A10123" i="2"/>
  <c r="A10122" i="2"/>
  <c r="A10121" i="2"/>
  <c r="A10120" i="2"/>
  <c r="A10119" i="2"/>
  <c r="A10118" i="2"/>
  <c r="A10117" i="2"/>
  <c r="A10116" i="2"/>
  <c r="A10115" i="2"/>
  <c r="A10114" i="2"/>
  <c r="A10113" i="2"/>
  <c r="A10112" i="2"/>
  <c r="A10111" i="2"/>
  <c r="A10110" i="2"/>
  <c r="A10109" i="2"/>
  <c r="A10108" i="2"/>
  <c r="A10107" i="2"/>
  <c r="A10106" i="2"/>
  <c r="A10105" i="2"/>
  <c r="A10104" i="2"/>
  <c r="A10103" i="2"/>
  <c r="A10102" i="2"/>
  <c r="A10101" i="2"/>
  <c r="A10100" i="2"/>
  <c r="A10099" i="2"/>
  <c r="A10098" i="2"/>
  <c r="A10097" i="2"/>
  <c r="A10096" i="2"/>
  <c r="A10095" i="2"/>
  <c r="A10094" i="2"/>
  <c r="A10093" i="2"/>
  <c r="A10092" i="2"/>
  <c r="A10091" i="2"/>
  <c r="A10090" i="2"/>
  <c r="A10089" i="2"/>
  <c r="A10088" i="2"/>
  <c r="A10087" i="2"/>
  <c r="A10086" i="2"/>
  <c r="A10085" i="2"/>
  <c r="A10084" i="2"/>
  <c r="A10083" i="2"/>
  <c r="A10082" i="2"/>
  <c r="A10081" i="2"/>
  <c r="A10080" i="2"/>
  <c r="A10079" i="2"/>
  <c r="A10078" i="2"/>
  <c r="A10077" i="2"/>
  <c r="A10076" i="2"/>
  <c r="A10075" i="2"/>
  <c r="A10074" i="2"/>
  <c r="A10073" i="2"/>
  <c r="A10072" i="2"/>
  <c r="A10071" i="2"/>
  <c r="A10070" i="2"/>
  <c r="A10069" i="2"/>
  <c r="A10068" i="2"/>
  <c r="A10067" i="2"/>
  <c r="A10066" i="2"/>
  <c r="A10065" i="2"/>
  <c r="A10064" i="2"/>
  <c r="A10063" i="2"/>
  <c r="A10062" i="2"/>
  <c r="A10061" i="2"/>
  <c r="A10060" i="2"/>
  <c r="A10059" i="2"/>
  <c r="A10058" i="2"/>
  <c r="A10057" i="2"/>
  <c r="A10056" i="2"/>
  <c r="A10055" i="2"/>
  <c r="A10054" i="2"/>
  <c r="A10053" i="2"/>
  <c r="A10052" i="2"/>
  <c r="A10051" i="2"/>
  <c r="A10050" i="2"/>
  <c r="A10049" i="2"/>
  <c r="A10048" i="2"/>
  <c r="A10047" i="2"/>
  <c r="A10046" i="2"/>
  <c r="A10045" i="2"/>
  <c r="A10044" i="2"/>
  <c r="A10043" i="2"/>
  <c r="A10042" i="2"/>
  <c r="A10041" i="2"/>
  <c r="A10040" i="2"/>
  <c r="A10039" i="2"/>
  <c r="A10038" i="2"/>
  <c r="A10037" i="2"/>
  <c r="A10036" i="2"/>
  <c r="A10035" i="2"/>
  <c r="A10034" i="2"/>
  <c r="A10033" i="2"/>
  <c r="A10032" i="2"/>
  <c r="A10031" i="2"/>
  <c r="A10030" i="2"/>
  <c r="A10029" i="2"/>
  <c r="A10028" i="2"/>
  <c r="A10027" i="2"/>
  <c r="A10026" i="2"/>
  <c r="A10025" i="2"/>
  <c r="A10024" i="2"/>
  <c r="A10023" i="2"/>
  <c r="A10022" i="2"/>
  <c r="A10021" i="2"/>
  <c r="A10020" i="2"/>
  <c r="A10019" i="2"/>
  <c r="A10018" i="2"/>
  <c r="A10017" i="2"/>
  <c r="A10016" i="2"/>
  <c r="A10015" i="2"/>
  <c r="A10014" i="2"/>
  <c r="A10013" i="2"/>
  <c r="A10012" i="2"/>
  <c r="A10011" i="2"/>
  <c r="A10010" i="2"/>
  <c r="A10009" i="2"/>
  <c r="A10008" i="2"/>
  <c r="A10007" i="2"/>
  <c r="A10006" i="2"/>
  <c r="A10005" i="2"/>
  <c r="A10004" i="2"/>
  <c r="A10003" i="2"/>
  <c r="A10002" i="2"/>
  <c r="A10001" i="2"/>
  <c r="A10000" i="2"/>
  <c r="A9999" i="2"/>
  <c r="A9998" i="2"/>
  <c r="A9997" i="2"/>
  <c r="A9996" i="2"/>
  <c r="A9995" i="2"/>
  <c r="A9994" i="2"/>
  <c r="A9993" i="2"/>
  <c r="A9992" i="2"/>
  <c r="A9991" i="2"/>
  <c r="A9990" i="2"/>
  <c r="A9989" i="2"/>
  <c r="A9988" i="2"/>
  <c r="A9987" i="2"/>
  <c r="A9986" i="2"/>
  <c r="A9985" i="2"/>
  <c r="A9984" i="2"/>
  <c r="A9983" i="2"/>
  <c r="A9982" i="2"/>
  <c r="A9981" i="2"/>
  <c r="A9980" i="2"/>
  <c r="A9979" i="2"/>
  <c r="A9978" i="2"/>
  <c r="A9977" i="2"/>
  <c r="A9976" i="2"/>
  <c r="A9975" i="2"/>
  <c r="A9974" i="2"/>
  <c r="A9973" i="2"/>
  <c r="A9972" i="2"/>
  <c r="A9971" i="2"/>
  <c r="A9970" i="2"/>
  <c r="A9969" i="2"/>
  <c r="A9968" i="2"/>
  <c r="A9967" i="2"/>
  <c r="A9966" i="2"/>
  <c r="A9965" i="2"/>
  <c r="A9964" i="2"/>
  <c r="A9963" i="2"/>
  <c r="A9962" i="2"/>
  <c r="A9961" i="2"/>
  <c r="A9960" i="2"/>
  <c r="A9959" i="2"/>
  <c r="A9958" i="2"/>
  <c r="A9957" i="2"/>
  <c r="A9956" i="2"/>
  <c r="A9955" i="2"/>
  <c r="A9954" i="2"/>
  <c r="A9953" i="2"/>
  <c r="A9952" i="2"/>
  <c r="A9951" i="2"/>
  <c r="A9950" i="2"/>
  <c r="A9949" i="2"/>
  <c r="A9948" i="2"/>
  <c r="A9947" i="2"/>
  <c r="A9946" i="2"/>
  <c r="A9945" i="2"/>
  <c r="A9944" i="2"/>
  <c r="A9943" i="2"/>
  <c r="A9942" i="2"/>
  <c r="A9941" i="2"/>
  <c r="A9940" i="2"/>
  <c r="A9939" i="2"/>
  <c r="A9938" i="2"/>
  <c r="A9937" i="2"/>
  <c r="A9936" i="2"/>
  <c r="A9935" i="2"/>
  <c r="A9934" i="2"/>
  <c r="A9933" i="2"/>
  <c r="A9932" i="2"/>
  <c r="A9931" i="2"/>
  <c r="A9930" i="2"/>
  <c r="A9929" i="2"/>
  <c r="A9928" i="2"/>
  <c r="A9927" i="2"/>
  <c r="A9926" i="2"/>
  <c r="A9925" i="2"/>
  <c r="A9924" i="2"/>
  <c r="A9923" i="2"/>
  <c r="A9922" i="2"/>
  <c r="A9921" i="2"/>
  <c r="A9920" i="2"/>
  <c r="A9919" i="2"/>
  <c r="A9918" i="2"/>
  <c r="A9917" i="2"/>
  <c r="A9916" i="2"/>
  <c r="A9915" i="2"/>
  <c r="A9914" i="2"/>
  <c r="A9913" i="2"/>
  <c r="A9912" i="2"/>
  <c r="A9911" i="2"/>
  <c r="A9910" i="2"/>
  <c r="A9909" i="2"/>
  <c r="A9908" i="2"/>
  <c r="A9907" i="2"/>
  <c r="A9906" i="2"/>
  <c r="A9905" i="2"/>
  <c r="A9904" i="2"/>
  <c r="A9903" i="2"/>
  <c r="A9902" i="2"/>
  <c r="A9901" i="2"/>
  <c r="A9900" i="2"/>
  <c r="A9899" i="2"/>
  <c r="A9898" i="2"/>
  <c r="A9897" i="2"/>
  <c r="A9896" i="2"/>
  <c r="A9895" i="2"/>
  <c r="A9894" i="2"/>
  <c r="A9893" i="2"/>
  <c r="A9892" i="2"/>
  <c r="A9891" i="2"/>
  <c r="A9890" i="2"/>
  <c r="A9889" i="2"/>
  <c r="A9888" i="2"/>
  <c r="A9887" i="2"/>
  <c r="A9886" i="2"/>
  <c r="A9885" i="2"/>
  <c r="A9884" i="2"/>
  <c r="A9883" i="2"/>
  <c r="A9882" i="2"/>
  <c r="A9881" i="2"/>
  <c r="A9880" i="2"/>
  <c r="A9879" i="2"/>
  <c r="A9878" i="2"/>
  <c r="A9877" i="2"/>
  <c r="A9876" i="2"/>
  <c r="A9875" i="2"/>
  <c r="A9874" i="2"/>
  <c r="A9873" i="2"/>
  <c r="A9872" i="2"/>
  <c r="A9871" i="2"/>
  <c r="A9870" i="2"/>
  <c r="A9869" i="2"/>
  <c r="A9868" i="2"/>
  <c r="A9867" i="2"/>
  <c r="A9866" i="2"/>
  <c r="A9865" i="2"/>
  <c r="A9864" i="2"/>
  <c r="A9863" i="2"/>
  <c r="A9862" i="2"/>
  <c r="A9861" i="2"/>
  <c r="A9860" i="2"/>
  <c r="A9859" i="2"/>
  <c r="A9858" i="2"/>
  <c r="A9857" i="2"/>
  <c r="A9856" i="2"/>
  <c r="A9855" i="2"/>
  <c r="A9854" i="2"/>
  <c r="A9853" i="2"/>
  <c r="A9852" i="2"/>
  <c r="A9851" i="2"/>
  <c r="A9850" i="2"/>
  <c r="A9849" i="2"/>
  <c r="A9848" i="2"/>
  <c r="A9847" i="2"/>
  <c r="A9846" i="2"/>
  <c r="A9845" i="2"/>
  <c r="A9844" i="2"/>
  <c r="A9843" i="2"/>
  <c r="A9842" i="2"/>
  <c r="A9841" i="2"/>
  <c r="A9840" i="2"/>
  <c r="A9839" i="2"/>
  <c r="A9838" i="2"/>
  <c r="A9837" i="2"/>
  <c r="A9836" i="2"/>
  <c r="A9835" i="2"/>
  <c r="A9834" i="2"/>
  <c r="A9833" i="2"/>
  <c r="A9832" i="2"/>
  <c r="A9831" i="2"/>
  <c r="A9830" i="2"/>
  <c r="A9829" i="2"/>
  <c r="A9828" i="2"/>
  <c r="A9827" i="2"/>
  <c r="A9826" i="2"/>
  <c r="A9825" i="2"/>
  <c r="A9824" i="2"/>
  <c r="A9823" i="2"/>
  <c r="A9822" i="2"/>
  <c r="A9821" i="2"/>
  <c r="A9820" i="2"/>
  <c r="A9819" i="2"/>
  <c r="A9818" i="2"/>
  <c r="A9817" i="2"/>
  <c r="A9816" i="2"/>
  <c r="A9815" i="2"/>
  <c r="A9814" i="2"/>
  <c r="A9813" i="2"/>
  <c r="A9812" i="2"/>
  <c r="A9811" i="2"/>
  <c r="A9810" i="2"/>
  <c r="A9809" i="2"/>
  <c r="A9808" i="2"/>
  <c r="A9807" i="2"/>
  <c r="A9806" i="2"/>
  <c r="A9805" i="2"/>
  <c r="A9804" i="2"/>
  <c r="A9803" i="2"/>
  <c r="A9802" i="2"/>
  <c r="A9801" i="2"/>
  <c r="A9800" i="2"/>
  <c r="A9799" i="2"/>
  <c r="A9798" i="2"/>
  <c r="A9797" i="2"/>
  <c r="A9796" i="2"/>
  <c r="A9795" i="2"/>
  <c r="A9794" i="2"/>
  <c r="A9793" i="2"/>
  <c r="A9792" i="2"/>
  <c r="A9791" i="2"/>
  <c r="A9790" i="2"/>
  <c r="A9789" i="2"/>
  <c r="A9788" i="2"/>
  <c r="A9787" i="2"/>
  <c r="A9786" i="2"/>
  <c r="A9785" i="2"/>
  <c r="A9784" i="2"/>
  <c r="A9783" i="2"/>
  <c r="A9782" i="2"/>
  <c r="A9781" i="2"/>
  <c r="A9780" i="2"/>
  <c r="A9779" i="2"/>
  <c r="A9778" i="2"/>
  <c r="A9777" i="2"/>
  <c r="A9776" i="2"/>
  <c r="A9775" i="2"/>
  <c r="A9774" i="2"/>
  <c r="A9773" i="2"/>
  <c r="A9772" i="2"/>
  <c r="A9771" i="2"/>
  <c r="A9770" i="2"/>
  <c r="A9769" i="2"/>
  <c r="A9768" i="2"/>
  <c r="A9767" i="2"/>
  <c r="A9766" i="2"/>
  <c r="A9765" i="2"/>
  <c r="A9764" i="2"/>
  <c r="A9763" i="2"/>
  <c r="A9762" i="2"/>
  <c r="A9761" i="2"/>
  <c r="A9760" i="2"/>
  <c r="A9759" i="2"/>
  <c r="A9758" i="2"/>
  <c r="A9757" i="2"/>
  <c r="A9756" i="2"/>
  <c r="A9755" i="2"/>
  <c r="A9754" i="2"/>
  <c r="A9753" i="2"/>
  <c r="A9752" i="2"/>
  <c r="A9751" i="2"/>
  <c r="A9750" i="2"/>
  <c r="A9749" i="2"/>
  <c r="A9748" i="2"/>
  <c r="A9747" i="2"/>
  <c r="A9746" i="2"/>
  <c r="A9745" i="2"/>
  <c r="A9744" i="2"/>
  <c r="A9743" i="2"/>
  <c r="A9742" i="2"/>
  <c r="A9741" i="2"/>
  <c r="A9740" i="2"/>
  <c r="A9739" i="2"/>
  <c r="A9738" i="2"/>
  <c r="A9737" i="2"/>
  <c r="A9736" i="2"/>
  <c r="A9735" i="2"/>
  <c r="A9734" i="2"/>
  <c r="A9733" i="2"/>
  <c r="A9732" i="2"/>
  <c r="A9731" i="2"/>
  <c r="A9730" i="2"/>
  <c r="A9729" i="2"/>
  <c r="A9728" i="2"/>
  <c r="A9727" i="2"/>
  <c r="A9726" i="2"/>
  <c r="A9725" i="2"/>
  <c r="A9724" i="2"/>
  <c r="A9723" i="2"/>
  <c r="A9722" i="2"/>
  <c r="A9721" i="2"/>
  <c r="A9720" i="2"/>
  <c r="A9719" i="2"/>
  <c r="A9718" i="2"/>
  <c r="A9717" i="2"/>
  <c r="A9716" i="2"/>
  <c r="A9715" i="2"/>
  <c r="A9714" i="2"/>
  <c r="A9713" i="2"/>
  <c r="A9712" i="2"/>
  <c r="A9711" i="2"/>
  <c r="A9710" i="2"/>
  <c r="A9709" i="2"/>
  <c r="A9708" i="2"/>
  <c r="A9707" i="2"/>
  <c r="A9706" i="2"/>
  <c r="A9705" i="2"/>
  <c r="A9704" i="2"/>
  <c r="A9703" i="2"/>
  <c r="A9702" i="2"/>
  <c r="A9701" i="2"/>
  <c r="A9700" i="2"/>
  <c r="A9699" i="2"/>
  <c r="A9698" i="2"/>
  <c r="A9697" i="2"/>
  <c r="A9696" i="2"/>
  <c r="A9695" i="2"/>
  <c r="A9694" i="2"/>
  <c r="A9693" i="2"/>
  <c r="A9692" i="2"/>
  <c r="A9691" i="2"/>
  <c r="A9690" i="2"/>
  <c r="A9689" i="2"/>
  <c r="A9688" i="2"/>
  <c r="A9687" i="2"/>
  <c r="A9686" i="2"/>
  <c r="A9685" i="2"/>
  <c r="A9684" i="2"/>
  <c r="A9683" i="2"/>
  <c r="A9682" i="2"/>
  <c r="A9681" i="2"/>
  <c r="A9680" i="2"/>
  <c r="A9679" i="2"/>
  <c r="A9678" i="2"/>
  <c r="A9677" i="2"/>
  <c r="A9676" i="2"/>
  <c r="A9675" i="2"/>
  <c r="A9674" i="2"/>
  <c r="A9673" i="2"/>
  <c r="A9672" i="2"/>
  <c r="A9671" i="2"/>
  <c r="A9670" i="2"/>
  <c r="A9669" i="2"/>
  <c r="A9668" i="2"/>
  <c r="A9667" i="2"/>
  <c r="A9666" i="2"/>
  <c r="A9665" i="2"/>
  <c r="A9664" i="2"/>
  <c r="A9663" i="2"/>
  <c r="A9662" i="2"/>
  <c r="A9661" i="2"/>
  <c r="A9660" i="2"/>
  <c r="A9659" i="2"/>
  <c r="A9658" i="2"/>
  <c r="A9657" i="2"/>
  <c r="A9656" i="2"/>
  <c r="A9655" i="2"/>
  <c r="A9654" i="2"/>
  <c r="A9653" i="2"/>
  <c r="A9652" i="2"/>
  <c r="A9651" i="2"/>
  <c r="A9650" i="2"/>
  <c r="A9649" i="2"/>
  <c r="A9648" i="2"/>
  <c r="A9647" i="2"/>
  <c r="A9646" i="2"/>
  <c r="A9645" i="2"/>
  <c r="A9644" i="2"/>
  <c r="A9643" i="2"/>
  <c r="A9642" i="2"/>
  <c r="A9641" i="2"/>
  <c r="A9640" i="2"/>
  <c r="A9639" i="2"/>
  <c r="A9638" i="2"/>
  <c r="A9637" i="2"/>
  <c r="A9636" i="2"/>
  <c r="A9635" i="2"/>
  <c r="A9634" i="2"/>
  <c r="A9633" i="2"/>
  <c r="A9632" i="2"/>
  <c r="A9631" i="2"/>
  <c r="A9630" i="2"/>
  <c r="A9629" i="2"/>
  <c r="A9628" i="2"/>
  <c r="A9627" i="2"/>
  <c r="A9626" i="2"/>
  <c r="A9625" i="2"/>
  <c r="A9624" i="2"/>
  <c r="A9623" i="2"/>
  <c r="A9622" i="2"/>
  <c r="A9621" i="2"/>
  <c r="A9620" i="2"/>
  <c r="A9619" i="2"/>
  <c r="A9618" i="2"/>
  <c r="A9617" i="2"/>
  <c r="A9616" i="2"/>
  <c r="A9615" i="2"/>
  <c r="A9614" i="2"/>
  <c r="A9613" i="2"/>
  <c r="A9612" i="2"/>
  <c r="A9611" i="2"/>
  <c r="A9610" i="2"/>
  <c r="A9609" i="2"/>
  <c r="A9608" i="2"/>
  <c r="A9607" i="2"/>
  <c r="A9606" i="2"/>
  <c r="A9605" i="2"/>
  <c r="A9604" i="2"/>
  <c r="A9603" i="2"/>
  <c r="A9602" i="2"/>
  <c r="A9601" i="2"/>
  <c r="A9600" i="2"/>
  <c r="A9599" i="2"/>
  <c r="A9598" i="2"/>
  <c r="A9597" i="2"/>
  <c r="A9596" i="2"/>
  <c r="A9595" i="2"/>
  <c r="A9594" i="2"/>
  <c r="A9593" i="2"/>
  <c r="A9592" i="2"/>
  <c r="A9591" i="2"/>
  <c r="A9590" i="2"/>
  <c r="A9589" i="2"/>
  <c r="A9588" i="2"/>
  <c r="A9587" i="2"/>
  <c r="A9586" i="2"/>
  <c r="A9585" i="2"/>
  <c r="A9584" i="2"/>
  <c r="A9583" i="2"/>
  <c r="A9582" i="2"/>
  <c r="A9581" i="2"/>
  <c r="A9580" i="2"/>
  <c r="A9579" i="2"/>
  <c r="A9578" i="2"/>
  <c r="A9577" i="2"/>
  <c r="A9576" i="2"/>
  <c r="A9575" i="2"/>
  <c r="A9574" i="2"/>
  <c r="A9573" i="2"/>
  <c r="A9572" i="2"/>
  <c r="A9571" i="2"/>
  <c r="A9570" i="2"/>
  <c r="A9569" i="2"/>
  <c r="A9568" i="2"/>
  <c r="A9567" i="2"/>
  <c r="A9566" i="2"/>
  <c r="A9565" i="2"/>
  <c r="A9564" i="2"/>
  <c r="A9563" i="2"/>
  <c r="A9562" i="2"/>
  <c r="A9561" i="2"/>
  <c r="A9560" i="2"/>
  <c r="A9559" i="2"/>
  <c r="A9558" i="2"/>
  <c r="A9557" i="2"/>
  <c r="A9556" i="2"/>
  <c r="A9555" i="2"/>
  <c r="A9554" i="2"/>
  <c r="A9553" i="2"/>
  <c r="A9552" i="2"/>
  <c r="A9551" i="2"/>
  <c r="A9550" i="2"/>
  <c r="A9549" i="2"/>
  <c r="A9548" i="2"/>
  <c r="A9547" i="2"/>
  <c r="A9546" i="2"/>
  <c r="A9545" i="2"/>
  <c r="A9544" i="2"/>
  <c r="A9543" i="2"/>
  <c r="A9542" i="2"/>
  <c r="A9541" i="2"/>
  <c r="A9540" i="2"/>
  <c r="A9539" i="2"/>
  <c r="A9538" i="2"/>
  <c r="A9537" i="2"/>
  <c r="A9536" i="2"/>
  <c r="A9535" i="2"/>
  <c r="A9534" i="2"/>
  <c r="A9533" i="2"/>
  <c r="A9532" i="2"/>
  <c r="A9531" i="2"/>
  <c r="A9530" i="2"/>
  <c r="A9529" i="2"/>
  <c r="A9528" i="2"/>
  <c r="A9527" i="2"/>
  <c r="A9526" i="2"/>
  <c r="A9525" i="2"/>
  <c r="A9524" i="2"/>
  <c r="A9523" i="2"/>
  <c r="A9522" i="2"/>
  <c r="A9521" i="2"/>
  <c r="A9520" i="2"/>
  <c r="A9519" i="2"/>
  <c r="A9518" i="2"/>
  <c r="A9517" i="2"/>
  <c r="A9516" i="2"/>
  <c r="A9515" i="2"/>
  <c r="A9514" i="2"/>
  <c r="A9513" i="2"/>
  <c r="A9512" i="2"/>
  <c r="A9511" i="2"/>
  <c r="A9510" i="2"/>
  <c r="A9509" i="2"/>
  <c r="A9508" i="2"/>
  <c r="A9507" i="2"/>
  <c r="A9506" i="2"/>
  <c r="A9505" i="2"/>
  <c r="A9504" i="2"/>
  <c r="A9503" i="2"/>
  <c r="A9502" i="2"/>
  <c r="A9501" i="2"/>
  <c r="A9500" i="2"/>
  <c r="A9499" i="2"/>
  <c r="A9498" i="2"/>
  <c r="A9497" i="2"/>
  <c r="A9496" i="2"/>
  <c r="A9495" i="2"/>
  <c r="A9494" i="2"/>
  <c r="A9493" i="2"/>
  <c r="A9492" i="2"/>
  <c r="A9491" i="2"/>
  <c r="A9490" i="2"/>
  <c r="A9489" i="2"/>
  <c r="A9488" i="2"/>
  <c r="A9487" i="2"/>
  <c r="A9486" i="2"/>
  <c r="A9485" i="2"/>
  <c r="A9484" i="2"/>
  <c r="A9483" i="2"/>
  <c r="A9482" i="2"/>
  <c r="A9481" i="2"/>
  <c r="A9480" i="2"/>
  <c r="A9479" i="2"/>
  <c r="A9478" i="2"/>
  <c r="A9477" i="2"/>
  <c r="A9476" i="2"/>
  <c r="A9475" i="2"/>
  <c r="A9474" i="2"/>
  <c r="A9473" i="2"/>
  <c r="A9472" i="2"/>
  <c r="A9471" i="2"/>
  <c r="A9470" i="2"/>
  <c r="A9469" i="2"/>
  <c r="A9468" i="2"/>
  <c r="A9467" i="2"/>
  <c r="A9466" i="2"/>
  <c r="A9465" i="2"/>
  <c r="A9464" i="2"/>
  <c r="A9463" i="2"/>
  <c r="A9462" i="2"/>
  <c r="A9461" i="2"/>
  <c r="A9460" i="2"/>
  <c r="A9459" i="2"/>
  <c r="A9458" i="2"/>
  <c r="A9457" i="2"/>
  <c r="A9456" i="2"/>
  <c r="A9455" i="2"/>
  <c r="A9454" i="2"/>
  <c r="A9453" i="2"/>
  <c r="A9452" i="2"/>
  <c r="A9451" i="2"/>
  <c r="A9450" i="2"/>
  <c r="A9449" i="2"/>
  <c r="A9448" i="2"/>
  <c r="A9447" i="2"/>
  <c r="A9446" i="2"/>
  <c r="A9445" i="2"/>
  <c r="A9444" i="2"/>
  <c r="A9443" i="2"/>
  <c r="A9442" i="2"/>
  <c r="A9441" i="2"/>
  <c r="A9440" i="2"/>
  <c r="A9439" i="2"/>
  <c r="A9438" i="2"/>
  <c r="A9437" i="2"/>
  <c r="A9436" i="2"/>
  <c r="A9435" i="2"/>
  <c r="A9434" i="2"/>
  <c r="A9433" i="2"/>
  <c r="A9432" i="2"/>
  <c r="A9431" i="2"/>
  <c r="A9430" i="2"/>
  <c r="A9429" i="2"/>
  <c r="A9428" i="2"/>
  <c r="A9427" i="2"/>
  <c r="A9426" i="2"/>
  <c r="A9425" i="2"/>
  <c r="A9424" i="2"/>
  <c r="A9423" i="2"/>
  <c r="A9422" i="2"/>
  <c r="A9421" i="2"/>
  <c r="A9420" i="2"/>
  <c r="A9419" i="2"/>
  <c r="A9418" i="2"/>
  <c r="A9417" i="2"/>
  <c r="A9416" i="2"/>
  <c r="A9415" i="2"/>
  <c r="A9414" i="2"/>
  <c r="A9413" i="2"/>
  <c r="A9412" i="2"/>
  <c r="A9411" i="2"/>
  <c r="A9410" i="2"/>
  <c r="A9409" i="2"/>
  <c r="A9408" i="2"/>
  <c r="A9407" i="2"/>
  <c r="A9406" i="2"/>
  <c r="A9405" i="2"/>
  <c r="A9404" i="2"/>
  <c r="A9403" i="2"/>
  <c r="A9402" i="2"/>
  <c r="A9401" i="2"/>
  <c r="A9400" i="2"/>
  <c r="A9399" i="2"/>
  <c r="A9398" i="2"/>
  <c r="A9397" i="2"/>
  <c r="A9396" i="2"/>
  <c r="A9395" i="2"/>
  <c r="A9394" i="2"/>
  <c r="A9393" i="2"/>
  <c r="A9392" i="2"/>
  <c r="A9391" i="2"/>
  <c r="A9390" i="2"/>
  <c r="A9389" i="2"/>
  <c r="A9388" i="2"/>
  <c r="A9387" i="2"/>
  <c r="A9386" i="2"/>
  <c r="A9385" i="2"/>
  <c r="A9384" i="2"/>
  <c r="A9383" i="2"/>
  <c r="A9382" i="2"/>
  <c r="A9381" i="2"/>
  <c r="A9380" i="2"/>
  <c r="A9379" i="2"/>
  <c r="A9378" i="2"/>
  <c r="A9377" i="2"/>
  <c r="A9376" i="2"/>
  <c r="A9375" i="2"/>
  <c r="A9374" i="2"/>
  <c r="A9373" i="2"/>
  <c r="A9372" i="2"/>
  <c r="A9371" i="2"/>
  <c r="A9370" i="2"/>
  <c r="A9369" i="2"/>
  <c r="A9368" i="2"/>
  <c r="A9367" i="2"/>
  <c r="A9366" i="2"/>
  <c r="A9365" i="2"/>
  <c r="A9364" i="2"/>
  <c r="A9363" i="2"/>
  <c r="A9362" i="2"/>
  <c r="A9361" i="2"/>
  <c r="A9360" i="2"/>
  <c r="A9359" i="2"/>
  <c r="A9358" i="2"/>
  <c r="A9357" i="2"/>
  <c r="A9356" i="2"/>
  <c r="A9355" i="2"/>
  <c r="A9354" i="2"/>
  <c r="A9353" i="2"/>
  <c r="A9352" i="2"/>
  <c r="A9351" i="2"/>
  <c r="A9350" i="2"/>
  <c r="A9349" i="2"/>
  <c r="A9348" i="2"/>
  <c r="A9347" i="2"/>
  <c r="A9346" i="2"/>
  <c r="A9345" i="2"/>
  <c r="A9344" i="2"/>
  <c r="A9343" i="2"/>
  <c r="A9342" i="2"/>
  <c r="A9341" i="2"/>
  <c r="A9340" i="2"/>
  <c r="A9339" i="2"/>
  <c r="A9338" i="2"/>
  <c r="A9337" i="2"/>
  <c r="A9336" i="2"/>
  <c r="A9335" i="2"/>
  <c r="A9334" i="2"/>
  <c r="A9333" i="2"/>
  <c r="A9332" i="2"/>
  <c r="A9331" i="2"/>
  <c r="A9330" i="2"/>
  <c r="A9329" i="2"/>
  <c r="A9328" i="2"/>
  <c r="A9327" i="2"/>
  <c r="A9326" i="2"/>
  <c r="A9325" i="2"/>
  <c r="A9324" i="2"/>
  <c r="A9323" i="2"/>
  <c r="A9322" i="2"/>
  <c r="A9321" i="2"/>
  <c r="A9320" i="2"/>
  <c r="A9319" i="2"/>
  <c r="A9318" i="2"/>
  <c r="A9317" i="2"/>
  <c r="A9316" i="2"/>
  <c r="A9315" i="2"/>
  <c r="A9314" i="2"/>
  <c r="A9313" i="2"/>
  <c r="A9312" i="2"/>
  <c r="A9311" i="2"/>
  <c r="A9310" i="2"/>
  <c r="A9309" i="2"/>
  <c r="A9308" i="2"/>
  <c r="A9307" i="2"/>
  <c r="A9306" i="2"/>
  <c r="A9305" i="2"/>
  <c r="A9304" i="2"/>
  <c r="A9303" i="2"/>
  <c r="A9302" i="2"/>
  <c r="A9301" i="2"/>
  <c r="A9300" i="2"/>
  <c r="A9299" i="2"/>
  <c r="A9298" i="2"/>
  <c r="A9297" i="2"/>
  <c r="A9296" i="2"/>
  <c r="A9295" i="2"/>
  <c r="A9294" i="2"/>
  <c r="A9293" i="2"/>
  <c r="A9292" i="2"/>
  <c r="A9291" i="2"/>
  <c r="A9290" i="2"/>
  <c r="A9289" i="2"/>
  <c r="A9288" i="2"/>
  <c r="A9287" i="2"/>
  <c r="A9286" i="2"/>
  <c r="A9285" i="2"/>
  <c r="A9284" i="2"/>
  <c r="A9283" i="2"/>
  <c r="A9282" i="2"/>
  <c r="A9281" i="2"/>
  <c r="A9280" i="2"/>
  <c r="A9279" i="2"/>
  <c r="A9278" i="2"/>
  <c r="A9277" i="2"/>
  <c r="A9276" i="2"/>
  <c r="A9275" i="2"/>
  <c r="A9274" i="2"/>
  <c r="A9273" i="2"/>
  <c r="A9272" i="2"/>
  <c r="A9271" i="2"/>
  <c r="A9270" i="2"/>
  <c r="A9269" i="2"/>
  <c r="A9268" i="2"/>
  <c r="A9267" i="2"/>
  <c r="A9266" i="2"/>
  <c r="A9265" i="2"/>
  <c r="A9264" i="2"/>
  <c r="A9263" i="2"/>
  <c r="A9262" i="2"/>
  <c r="A9261" i="2"/>
  <c r="A9260" i="2"/>
  <c r="A9259" i="2"/>
  <c r="A9258" i="2"/>
  <c r="A9257" i="2"/>
  <c r="A9256" i="2"/>
  <c r="A9255" i="2"/>
  <c r="A9254" i="2"/>
  <c r="A9253" i="2"/>
  <c r="A9252" i="2"/>
  <c r="A9251" i="2"/>
  <c r="A9250" i="2"/>
  <c r="A9249" i="2"/>
  <c r="A9248" i="2"/>
  <c r="A9247" i="2"/>
  <c r="A9246" i="2"/>
  <c r="A9245" i="2"/>
  <c r="A9244" i="2"/>
  <c r="A9243" i="2"/>
  <c r="A9242" i="2"/>
  <c r="A9241" i="2"/>
  <c r="A9240" i="2"/>
  <c r="A9239" i="2"/>
  <c r="A9238" i="2"/>
  <c r="A9237" i="2"/>
  <c r="A9236" i="2"/>
  <c r="A9235" i="2"/>
  <c r="A9234" i="2"/>
  <c r="A9233" i="2"/>
  <c r="A9232" i="2"/>
  <c r="A9231" i="2"/>
  <c r="A9230" i="2"/>
  <c r="A9229" i="2"/>
  <c r="A9228" i="2"/>
  <c r="A9227" i="2"/>
  <c r="A9226" i="2"/>
  <c r="A9225" i="2"/>
  <c r="A9224" i="2"/>
  <c r="A9223" i="2"/>
  <c r="A9222" i="2"/>
  <c r="A9221" i="2"/>
  <c r="A9220" i="2"/>
  <c r="A9219" i="2"/>
  <c r="A9218" i="2"/>
  <c r="A9217" i="2"/>
  <c r="A9216" i="2"/>
  <c r="A9215" i="2"/>
  <c r="A9214" i="2"/>
  <c r="A9213" i="2"/>
  <c r="A9212" i="2"/>
  <c r="A9211" i="2"/>
  <c r="A9210" i="2"/>
  <c r="A9209" i="2"/>
  <c r="A9208" i="2"/>
  <c r="A9207" i="2"/>
  <c r="A9206" i="2"/>
  <c r="A9205" i="2"/>
  <c r="A9204" i="2"/>
  <c r="A9203" i="2"/>
  <c r="A9202" i="2"/>
  <c r="A9201" i="2"/>
  <c r="A9200" i="2"/>
  <c r="A9199" i="2"/>
  <c r="A9198" i="2"/>
  <c r="A9197" i="2"/>
  <c r="A9196" i="2"/>
  <c r="A9195" i="2"/>
  <c r="A9194" i="2"/>
  <c r="A9193" i="2"/>
  <c r="A9192" i="2"/>
  <c r="A9191" i="2"/>
  <c r="A9190" i="2"/>
  <c r="A9189" i="2"/>
  <c r="A9188" i="2"/>
  <c r="A9187" i="2"/>
  <c r="A9186" i="2"/>
  <c r="A9185" i="2"/>
  <c r="A9184" i="2"/>
  <c r="A9183" i="2"/>
  <c r="A9182" i="2"/>
  <c r="A9181" i="2"/>
  <c r="A9180" i="2"/>
  <c r="A9179" i="2"/>
  <c r="A9178" i="2"/>
  <c r="A9177" i="2"/>
  <c r="A9176" i="2"/>
  <c r="A9175" i="2"/>
  <c r="A9174" i="2"/>
  <c r="A9173" i="2"/>
  <c r="A9172" i="2"/>
  <c r="A9171" i="2"/>
  <c r="A9170" i="2"/>
  <c r="A9169" i="2"/>
  <c r="A9168" i="2"/>
  <c r="A9167" i="2"/>
  <c r="A9166" i="2"/>
  <c r="A9165" i="2"/>
  <c r="A9164" i="2"/>
  <c r="A9163" i="2"/>
  <c r="A9162" i="2"/>
  <c r="A9161" i="2"/>
  <c r="A9160" i="2"/>
  <c r="A9159" i="2"/>
  <c r="A9158" i="2"/>
  <c r="A9157" i="2"/>
  <c r="A9156" i="2"/>
  <c r="A9155" i="2"/>
  <c r="A9154" i="2"/>
  <c r="A9153" i="2"/>
  <c r="A9152" i="2"/>
  <c r="A9151" i="2"/>
  <c r="A9150" i="2"/>
  <c r="A9149" i="2"/>
  <c r="A9148" i="2"/>
  <c r="A9147" i="2"/>
  <c r="A9146" i="2"/>
  <c r="A9145" i="2"/>
  <c r="A9144" i="2"/>
  <c r="A9143" i="2"/>
  <c r="A9142" i="2"/>
  <c r="A9141" i="2"/>
  <c r="A9140" i="2"/>
  <c r="A9139" i="2"/>
  <c r="A9138" i="2"/>
  <c r="A9137" i="2"/>
  <c r="A9136" i="2"/>
  <c r="A9135" i="2"/>
  <c r="A9134" i="2"/>
  <c r="A9133" i="2"/>
  <c r="A9132" i="2"/>
  <c r="A9131" i="2"/>
  <c r="A9130" i="2"/>
  <c r="A9129" i="2"/>
  <c r="A9128" i="2"/>
  <c r="A9127" i="2"/>
  <c r="A9126" i="2"/>
  <c r="A9125" i="2"/>
  <c r="A9124" i="2"/>
  <c r="A9123" i="2"/>
  <c r="A9122" i="2"/>
  <c r="A9121" i="2"/>
  <c r="A9120" i="2"/>
  <c r="A9119" i="2"/>
  <c r="A9118" i="2"/>
  <c r="A9117" i="2"/>
  <c r="A9116" i="2"/>
  <c r="A9115" i="2"/>
  <c r="A9114" i="2"/>
  <c r="A9113" i="2"/>
  <c r="A9112" i="2"/>
  <c r="A9111" i="2"/>
  <c r="A9110" i="2"/>
  <c r="A9109" i="2"/>
  <c r="A9108" i="2"/>
  <c r="A9107" i="2"/>
  <c r="A9106" i="2"/>
  <c r="A9105" i="2"/>
  <c r="A9104" i="2"/>
  <c r="A9103" i="2"/>
  <c r="A9102" i="2"/>
  <c r="A9101" i="2"/>
  <c r="A9100" i="2"/>
  <c r="A9099" i="2"/>
  <c r="A9098" i="2"/>
  <c r="A9097" i="2"/>
  <c r="A9096" i="2"/>
  <c r="A9095" i="2"/>
  <c r="A9094" i="2"/>
  <c r="A9093" i="2"/>
  <c r="A9092" i="2"/>
  <c r="A9091" i="2"/>
  <c r="A9090" i="2"/>
  <c r="A9089" i="2"/>
  <c r="A9088" i="2"/>
  <c r="A9087" i="2"/>
  <c r="A9086" i="2"/>
  <c r="A9085" i="2"/>
  <c r="A9084" i="2"/>
  <c r="A9083" i="2"/>
  <c r="A9082" i="2"/>
  <c r="A9081" i="2"/>
  <c r="A9080" i="2"/>
  <c r="A9079" i="2"/>
  <c r="A9078" i="2"/>
  <c r="A9077" i="2"/>
  <c r="A9076" i="2"/>
  <c r="A9075" i="2"/>
  <c r="A9074" i="2"/>
  <c r="A9073" i="2"/>
  <c r="A9072" i="2"/>
  <c r="A9071" i="2"/>
  <c r="A9070" i="2"/>
  <c r="A9069" i="2"/>
  <c r="A9068" i="2"/>
  <c r="A9067" i="2"/>
  <c r="A9066" i="2"/>
  <c r="A9065" i="2"/>
  <c r="A9064" i="2"/>
  <c r="A9063" i="2"/>
  <c r="A9062" i="2"/>
  <c r="A9061" i="2"/>
  <c r="A9060" i="2"/>
  <c r="A9059" i="2"/>
  <c r="A9058" i="2"/>
  <c r="A9057" i="2"/>
  <c r="A9056" i="2"/>
  <c r="A9055" i="2"/>
  <c r="A9054" i="2"/>
  <c r="A9053" i="2"/>
  <c r="A9052" i="2"/>
  <c r="A9051" i="2"/>
  <c r="A9050" i="2"/>
  <c r="A9049" i="2"/>
  <c r="A9048" i="2"/>
  <c r="A9047" i="2"/>
  <c r="A9046" i="2"/>
  <c r="A9045" i="2"/>
  <c r="A9044" i="2"/>
  <c r="A9043" i="2"/>
  <c r="A9042" i="2"/>
  <c r="A9041" i="2"/>
  <c r="A9040" i="2"/>
  <c r="A9039" i="2"/>
  <c r="A9038" i="2"/>
  <c r="A9037" i="2"/>
  <c r="A9036" i="2"/>
  <c r="A9035" i="2"/>
  <c r="A9034" i="2"/>
  <c r="A9033" i="2"/>
  <c r="A9032" i="2"/>
  <c r="A9031" i="2"/>
  <c r="A9030" i="2"/>
  <c r="A9029" i="2"/>
  <c r="A9028" i="2"/>
  <c r="A9027" i="2"/>
  <c r="A9026" i="2"/>
  <c r="A9025" i="2"/>
  <c r="A9024" i="2"/>
  <c r="A9023" i="2"/>
  <c r="A9022" i="2"/>
  <c r="A9021" i="2"/>
  <c r="A9020" i="2"/>
  <c r="A9019" i="2"/>
  <c r="A9018" i="2"/>
  <c r="A9017" i="2"/>
  <c r="A9016" i="2"/>
  <c r="A9015" i="2"/>
  <c r="A9014" i="2"/>
  <c r="A9013" i="2"/>
  <c r="A9012" i="2"/>
  <c r="A9011" i="2"/>
  <c r="A9010" i="2"/>
  <c r="A9009" i="2"/>
  <c r="A9008" i="2"/>
  <c r="A9007" i="2"/>
  <c r="A9006" i="2"/>
  <c r="A9005" i="2"/>
  <c r="A9004" i="2"/>
  <c r="A9003" i="2"/>
  <c r="A9002" i="2"/>
  <c r="A9001" i="2"/>
  <c r="A9000" i="2"/>
  <c r="A8999" i="2"/>
  <c r="A8998" i="2"/>
  <c r="A8997" i="2"/>
  <c r="A8996" i="2"/>
  <c r="A8995" i="2"/>
  <c r="A8994" i="2"/>
  <c r="A8993" i="2"/>
  <c r="A8992" i="2"/>
  <c r="A8991" i="2"/>
  <c r="A8990" i="2"/>
  <c r="A8989" i="2"/>
  <c r="A8988" i="2"/>
  <c r="A8987" i="2"/>
  <c r="A8986" i="2"/>
  <c r="A8985" i="2"/>
  <c r="A8984" i="2"/>
  <c r="A8983" i="2"/>
  <c r="A8982" i="2"/>
  <c r="A8981" i="2"/>
  <c r="A8980" i="2"/>
  <c r="A8979" i="2"/>
  <c r="A8978" i="2"/>
  <c r="A8977" i="2"/>
  <c r="A8976" i="2"/>
  <c r="A8975" i="2"/>
  <c r="A8974" i="2"/>
  <c r="A8973" i="2"/>
  <c r="A8972" i="2"/>
  <c r="A8971" i="2"/>
  <c r="A8970" i="2"/>
  <c r="A8969" i="2"/>
  <c r="A8968" i="2"/>
  <c r="A8967" i="2"/>
  <c r="A8966" i="2"/>
  <c r="A8965" i="2"/>
  <c r="A8964" i="2"/>
  <c r="A8963" i="2"/>
  <c r="A8962" i="2"/>
  <c r="A8961" i="2"/>
  <c r="A8960" i="2"/>
  <c r="A8959" i="2"/>
  <c r="A8958" i="2"/>
  <c r="A8957" i="2"/>
  <c r="A8956" i="2"/>
  <c r="A8955" i="2"/>
  <c r="A8954" i="2"/>
  <c r="A8953" i="2"/>
  <c r="A8952" i="2"/>
  <c r="A8951" i="2"/>
  <c r="A8950" i="2"/>
  <c r="A8949" i="2"/>
  <c r="A8948" i="2"/>
  <c r="A8947" i="2"/>
  <c r="A8946" i="2"/>
  <c r="A8945" i="2"/>
  <c r="A8944" i="2"/>
  <c r="A8943" i="2"/>
  <c r="A8942" i="2"/>
  <c r="A8941" i="2"/>
  <c r="A8940" i="2"/>
  <c r="A8939" i="2"/>
  <c r="A8938" i="2"/>
  <c r="A8937" i="2"/>
  <c r="A8936" i="2"/>
  <c r="A8935" i="2"/>
  <c r="A8934" i="2"/>
  <c r="A8933" i="2"/>
  <c r="A8932" i="2"/>
  <c r="A8931" i="2"/>
  <c r="A8930" i="2"/>
  <c r="A8929" i="2"/>
  <c r="A8928" i="2"/>
  <c r="A8927" i="2"/>
  <c r="A8926" i="2"/>
  <c r="A8925" i="2"/>
  <c r="A8924" i="2"/>
  <c r="A8923" i="2"/>
  <c r="A8922" i="2"/>
  <c r="A8921" i="2"/>
  <c r="A8920" i="2"/>
  <c r="A8919" i="2"/>
  <c r="A8918" i="2"/>
  <c r="A8917" i="2"/>
  <c r="A8916" i="2"/>
  <c r="A8915" i="2"/>
  <c r="A8914" i="2"/>
  <c r="A8913" i="2"/>
  <c r="A8912" i="2"/>
  <c r="A8911" i="2"/>
  <c r="A8910" i="2"/>
  <c r="A8909" i="2"/>
  <c r="A8908" i="2"/>
  <c r="A8907" i="2"/>
  <c r="A8906" i="2"/>
  <c r="A8905" i="2"/>
  <c r="A8904" i="2"/>
  <c r="A8903" i="2"/>
  <c r="A8902" i="2"/>
  <c r="A8901" i="2"/>
  <c r="A8900" i="2"/>
  <c r="A8899" i="2"/>
  <c r="A8898" i="2"/>
  <c r="A8897" i="2"/>
  <c r="A8896" i="2"/>
  <c r="A8895" i="2"/>
  <c r="A8894" i="2"/>
  <c r="A8893" i="2"/>
  <c r="A8892" i="2"/>
  <c r="A8891" i="2"/>
  <c r="A8890" i="2"/>
  <c r="A8889" i="2"/>
  <c r="A8888" i="2"/>
  <c r="A8887" i="2"/>
  <c r="A8886" i="2"/>
  <c r="A8885" i="2"/>
  <c r="A8884" i="2"/>
  <c r="A8883" i="2"/>
  <c r="A8882" i="2"/>
  <c r="A8881" i="2"/>
  <c r="A8880" i="2"/>
  <c r="A8879" i="2"/>
  <c r="A8878" i="2"/>
  <c r="A8877" i="2"/>
  <c r="A8876" i="2"/>
  <c r="A8875" i="2"/>
  <c r="A8874" i="2"/>
  <c r="A8873" i="2"/>
  <c r="A8872" i="2"/>
  <c r="A8871" i="2"/>
  <c r="A8870" i="2"/>
  <c r="A8869" i="2"/>
  <c r="A8868" i="2"/>
  <c r="A8867" i="2"/>
  <c r="A8866" i="2"/>
  <c r="A8865" i="2"/>
  <c r="A8864" i="2"/>
  <c r="A8863" i="2"/>
  <c r="A8862" i="2"/>
  <c r="A8861" i="2"/>
  <c r="A8860" i="2"/>
  <c r="A8859" i="2"/>
  <c r="A8858" i="2"/>
  <c r="A8857" i="2"/>
  <c r="A8856" i="2"/>
  <c r="A8855" i="2"/>
  <c r="A8854" i="2"/>
  <c r="A8853" i="2"/>
  <c r="A8852" i="2"/>
  <c r="A8851" i="2"/>
  <c r="A8850" i="2"/>
  <c r="A8849" i="2"/>
  <c r="A8848" i="2"/>
  <c r="A8847" i="2"/>
  <c r="A8846" i="2"/>
  <c r="A8845" i="2"/>
  <c r="A8844" i="2"/>
  <c r="A8843" i="2"/>
  <c r="A8842" i="2"/>
  <c r="A8841" i="2"/>
  <c r="A8840" i="2"/>
  <c r="A8839" i="2"/>
  <c r="A8838" i="2"/>
  <c r="A8837" i="2"/>
  <c r="A8836" i="2"/>
  <c r="A8835" i="2"/>
  <c r="A8834" i="2"/>
  <c r="A8833" i="2"/>
  <c r="A8832" i="2"/>
  <c r="A8831" i="2"/>
  <c r="A8830" i="2"/>
  <c r="A8829" i="2"/>
  <c r="A8828" i="2"/>
  <c r="A8827" i="2"/>
  <c r="A8826" i="2"/>
  <c r="A8825" i="2"/>
  <c r="A8824" i="2"/>
  <c r="A8823" i="2"/>
  <c r="A8822" i="2"/>
  <c r="A8821" i="2"/>
  <c r="A8820" i="2"/>
  <c r="A8819" i="2"/>
  <c r="A8818" i="2"/>
  <c r="A8817" i="2"/>
  <c r="A8816" i="2"/>
  <c r="A8815" i="2"/>
  <c r="A8814" i="2"/>
  <c r="A8813" i="2"/>
  <c r="A8812" i="2"/>
  <c r="A8811" i="2"/>
  <c r="A8810" i="2"/>
  <c r="A8809" i="2"/>
  <c r="A8808" i="2"/>
  <c r="A8807" i="2"/>
  <c r="A8806" i="2"/>
  <c r="A8805" i="2"/>
  <c r="A8804" i="2"/>
  <c r="A8803" i="2"/>
  <c r="A8802" i="2"/>
  <c r="A8801" i="2"/>
  <c r="A8800" i="2"/>
  <c r="A8799" i="2"/>
  <c r="A8798" i="2"/>
  <c r="A8797" i="2"/>
  <c r="A8796" i="2"/>
  <c r="A8795" i="2"/>
  <c r="A8794" i="2"/>
  <c r="A8793" i="2"/>
  <c r="A8792" i="2"/>
  <c r="A8791" i="2"/>
  <c r="A8790" i="2"/>
  <c r="A8789" i="2"/>
  <c r="A8788" i="2"/>
  <c r="A8787" i="2"/>
  <c r="A8786" i="2"/>
  <c r="A8785" i="2"/>
  <c r="A8784" i="2"/>
  <c r="A8783" i="2"/>
  <c r="A8782" i="2"/>
  <c r="A8781" i="2"/>
  <c r="A8780" i="2"/>
  <c r="A8779" i="2"/>
  <c r="A8778" i="2"/>
  <c r="A8777" i="2"/>
  <c r="A8776" i="2"/>
  <c r="A8775" i="2"/>
  <c r="A8774" i="2"/>
  <c r="A8773" i="2"/>
  <c r="A8772" i="2"/>
  <c r="A8771" i="2"/>
  <c r="A8770" i="2"/>
  <c r="A8769" i="2"/>
  <c r="A8768" i="2"/>
  <c r="A8767" i="2"/>
  <c r="A8766" i="2"/>
  <c r="A8765" i="2"/>
  <c r="A8764" i="2"/>
  <c r="A8763" i="2"/>
  <c r="A8762" i="2"/>
  <c r="A8761" i="2"/>
  <c r="A8760" i="2"/>
  <c r="A8759" i="2"/>
  <c r="A8758" i="2"/>
  <c r="A8757" i="2"/>
  <c r="A8756" i="2"/>
  <c r="A8755" i="2"/>
  <c r="A8754" i="2"/>
  <c r="A8753" i="2"/>
  <c r="A8752" i="2"/>
  <c r="A8751" i="2"/>
  <c r="A8750" i="2"/>
  <c r="A8749" i="2"/>
  <c r="A8748" i="2"/>
  <c r="A8747" i="2"/>
  <c r="A8746" i="2"/>
  <c r="A8745" i="2"/>
  <c r="A8744" i="2"/>
  <c r="A8743" i="2"/>
  <c r="A8742" i="2"/>
  <c r="A8741" i="2"/>
  <c r="A8740" i="2"/>
  <c r="A8739" i="2"/>
  <c r="A8738" i="2"/>
  <c r="A8737" i="2"/>
  <c r="A8736" i="2"/>
  <c r="A8735" i="2"/>
  <c r="A8734" i="2"/>
  <c r="A8733" i="2"/>
  <c r="A8732" i="2"/>
  <c r="A8731" i="2"/>
  <c r="A8730" i="2"/>
  <c r="A8729" i="2"/>
  <c r="A8728" i="2"/>
  <c r="A8727" i="2"/>
  <c r="A8726" i="2"/>
  <c r="A8725" i="2"/>
  <c r="A8724" i="2"/>
  <c r="A8723" i="2"/>
  <c r="A8722" i="2"/>
  <c r="A8721" i="2"/>
  <c r="A8720" i="2"/>
  <c r="A8719" i="2"/>
  <c r="A8718" i="2"/>
  <c r="A8717" i="2"/>
  <c r="A8716" i="2"/>
  <c r="A8715" i="2"/>
  <c r="A8714" i="2"/>
  <c r="A8713" i="2"/>
  <c r="A8712" i="2"/>
  <c r="A8711" i="2"/>
  <c r="A8710" i="2"/>
  <c r="A8709" i="2"/>
  <c r="A8708" i="2"/>
  <c r="A8707" i="2"/>
  <c r="A8706" i="2"/>
  <c r="A8705" i="2"/>
  <c r="A8704" i="2"/>
  <c r="A8703" i="2"/>
  <c r="A8702" i="2"/>
  <c r="A8701" i="2"/>
  <c r="A8700" i="2"/>
  <c r="A8699" i="2"/>
  <c r="A8698" i="2"/>
  <c r="A8697" i="2"/>
  <c r="A8696" i="2"/>
  <c r="A8695" i="2"/>
  <c r="A8694" i="2"/>
  <c r="A8693" i="2"/>
  <c r="A8692" i="2"/>
  <c r="A8691" i="2"/>
  <c r="A8690" i="2"/>
  <c r="A8689" i="2"/>
  <c r="A8688" i="2"/>
  <c r="A8687" i="2"/>
  <c r="A8686" i="2"/>
  <c r="A8685" i="2"/>
  <c r="A8684" i="2"/>
  <c r="A8683" i="2"/>
  <c r="A8682" i="2"/>
  <c r="A8681" i="2"/>
  <c r="A8680" i="2"/>
  <c r="A8679" i="2"/>
  <c r="A8678" i="2"/>
  <c r="A8677" i="2"/>
  <c r="A8676" i="2"/>
  <c r="A8675" i="2"/>
  <c r="A8674" i="2"/>
  <c r="A8673" i="2"/>
  <c r="A8672" i="2"/>
  <c r="A8671" i="2"/>
  <c r="A8670" i="2"/>
  <c r="A8669" i="2"/>
  <c r="A8668" i="2"/>
  <c r="A8667" i="2"/>
  <c r="A8666" i="2"/>
  <c r="A8665" i="2"/>
  <c r="A8664" i="2"/>
  <c r="A8663" i="2"/>
  <c r="A8662" i="2"/>
  <c r="A8661" i="2"/>
  <c r="A8660" i="2"/>
  <c r="A8659" i="2"/>
  <c r="A8658" i="2"/>
  <c r="A8657" i="2"/>
  <c r="A8656" i="2"/>
  <c r="A8655" i="2"/>
  <c r="A8654" i="2"/>
  <c r="A8653" i="2"/>
  <c r="A8652" i="2"/>
  <c r="A8651" i="2"/>
  <c r="A8650" i="2"/>
  <c r="A8649" i="2"/>
  <c r="A8648" i="2"/>
  <c r="A8647" i="2"/>
  <c r="A8646" i="2"/>
  <c r="A8645" i="2"/>
  <c r="A8644" i="2"/>
  <c r="A8643" i="2"/>
  <c r="A8642" i="2"/>
  <c r="A8641" i="2"/>
  <c r="A8640" i="2"/>
  <c r="A8639" i="2"/>
  <c r="A8638" i="2"/>
  <c r="A8637" i="2"/>
  <c r="A8636" i="2"/>
  <c r="A8635" i="2"/>
  <c r="A8634" i="2"/>
  <c r="A8633" i="2"/>
  <c r="A8632" i="2"/>
  <c r="A8631" i="2"/>
  <c r="A8630" i="2"/>
  <c r="A8629" i="2"/>
  <c r="A8628" i="2"/>
  <c r="A8627" i="2"/>
  <c r="A8626" i="2"/>
  <c r="A8625" i="2"/>
  <c r="A8624" i="2"/>
  <c r="A8623" i="2"/>
  <c r="A8622" i="2"/>
  <c r="A8621" i="2"/>
  <c r="A8620" i="2"/>
  <c r="A8619" i="2"/>
  <c r="A8618" i="2"/>
  <c r="A8617" i="2"/>
  <c r="A8616" i="2"/>
  <c r="A8615" i="2"/>
  <c r="A8614" i="2"/>
  <c r="A8613" i="2"/>
  <c r="A8612" i="2"/>
  <c r="A8611" i="2"/>
  <c r="A8610" i="2"/>
  <c r="A8609" i="2"/>
  <c r="A8608" i="2"/>
  <c r="A8607" i="2"/>
  <c r="A8606" i="2"/>
  <c r="A8605" i="2"/>
  <c r="A8604" i="2"/>
  <c r="A8603" i="2"/>
  <c r="A8602" i="2"/>
  <c r="A8601" i="2"/>
  <c r="A8600" i="2"/>
  <c r="A8599" i="2"/>
  <c r="A8598" i="2"/>
  <c r="A8597" i="2"/>
  <c r="A8596" i="2"/>
  <c r="A8595" i="2"/>
  <c r="A8594" i="2"/>
  <c r="A8593" i="2"/>
  <c r="A8592" i="2"/>
  <c r="A8591" i="2"/>
  <c r="A8590" i="2"/>
  <c r="A8589" i="2"/>
  <c r="A8588" i="2"/>
  <c r="A8587" i="2"/>
  <c r="A8586" i="2"/>
  <c r="A8585" i="2"/>
  <c r="A8584" i="2"/>
  <c r="A8583" i="2"/>
  <c r="A8582" i="2"/>
  <c r="A8581" i="2"/>
  <c r="A8580" i="2"/>
  <c r="A8579" i="2"/>
  <c r="A8578" i="2"/>
  <c r="A8577" i="2"/>
  <c r="A8576" i="2"/>
  <c r="A8575" i="2"/>
  <c r="A8574" i="2"/>
  <c r="A8573" i="2"/>
  <c r="A8572" i="2"/>
  <c r="A8571" i="2"/>
  <c r="A8570" i="2"/>
  <c r="A8569" i="2"/>
  <c r="A8568" i="2"/>
  <c r="A8567" i="2"/>
  <c r="A8566" i="2"/>
  <c r="A8565" i="2"/>
  <c r="A8564" i="2"/>
  <c r="A8563" i="2"/>
  <c r="A8562" i="2"/>
  <c r="A8561" i="2"/>
  <c r="A8560" i="2"/>
  <c r="A8559" i="2"/>
  <c r="A8558" i="2"/>
  <c r="A8557" i="2"/>
  <c r="A8556" i="2"/>
  <c r="A8555" i="2"/>
  <c r="A8554" i="2"/>
  <c r="A8553" i="2"/>
  <c r="A8552" i="2"/>
  <c r="A8551" i="2"/>
  <c r="A8550" i="2"/>
  <c r="A8549" i="2"/>
  <c r="A8548" i="2"/>
  <c r="A8547" i="2"/>
  <c r="A8546" i="2"/>
  <c r="A8545" i="2"/>
  <c r="A8544" i="2"/>
  <c r="A8543" i="2"/>
  <c r="A8542" i="2"/>
  <c r="A8541" i="2"/>
  <c r="A8540" i="2"/>
  <c r="A8539" i="2"/>
  <c r="A8538" i="2"/>
  <c r="A8537" i="2"/>
  <c r="A8536" i="2"/>
  <c r="A8535" i="2"/>
  <c r="A8534" i="2"/>
  <c r="A8533" i="2"/>
  <c r="A8532" i="2"/>
  <c r="A8531" i="2"/>
  <c r="A8530" i="2"/>
  <c r="A8529" i="2"/>
  <c r="A8528" i="2"/>
  <c r="A8527" i="2"/>
  <c r="A8526" i="2"/>
  <c r="A8525" i="2"/>
  <c r="A8524" i="2"/>
  <c r="A8523" i="2"/>
  <c r="A8522" i="2"/>
  <c r="A8521" i="2"/>
  <c r="A8520" i="2"/>
  <c r="A8519" i="2"/>
  <c r="A8518" i="2"/>
  <c r="A8517" i="2"/>
  <c r="A8516" i="2"/>
  <c r="A8515" i="2"/>
  <c r="A8514" i="2"/>
  <c r="A8513" i="2"/>
  <c r="A8512" i="2"/>
  <c r="A8511" i="2"/>
  <c r="A8510" i="2"/>
  <c r="A8509" i="2"/>
  <c r="A8508" i="2"/>
  <c r="A8507" i="2"/>
  <c r="A8506" i="2"/>
  <c r="A8505" i="2"/>
  <c r="A8504" i="2"/>
  <c r="A8503" i="2"/>
  <c r="A8502" i="2"/>
  <c r="A8501" i="2"/>
  <c r="A8500" i="2"/>
  <c r="A8499" i="2"/>
  <c r="A8498" i="2"/>
  <c r="A8497" i="2"/>
  <c r="A8496" i="2"/>
  <c r="A8495" i="2"/>
  <c r="A8494" i="2"/>
  <c r="A8493" i="2"/>
  <c r="A8492" i="2"/>
  <c r="A8491" i="2"/>
  <c r="A8490" i="2"/>
  <c r="A8489" i="2"/>
  <c r="A8488" i="2"/>
  <c r="A8487" i="2"/>
  <c r="A8486" i="2"/>
  <c r="A8485" i="2"/>
  <c r="A8484" i="2"/>
  <c r="A8483" i="2"/>
  <c r="A8482" i="2"/>
  <c r="A8481" i="2"/>
  <c r="A8480" i="2"/>
  <c r="A8479" i="2"/>
  <c r="A8478" i="2"/>
  <c r="A8477" i="2"/>
  <c r="A8476" i="2"/>
  <c r="A8475" i="2"/>
  <c r="A8474" i="2"/>
  <c r="A8473" i="2"/>
  <c r="A8472" i="2"/>
  <c r="A8471" i="2"/>
  <c r="A8470" i="2"/>
  <c r="A8469" i="2"/>
  <c r="A8468" i="2"/>
  <c r="A8467" i="2"/>
  <c r="A8466" i="2"/>
  <c r="A8465" i="2"/>
  <c r="A8464" i="2"/>
  <c r="A8463" i="2"/>
  <c r="A8462" i="2"/>
  <c r="A8461" i="2"/>
  <c r="A8460" i="2"/>
  <c r="A8459" i="2"/>
  <c r="A8458" i="2"/>
  <c r="A8457" i="2"/>
  <c r="A8456" i="2"/>
  <c r="A8455" i="2"/>
  <c r="A8454" i="2"/>
  <c r="A8453" i="2"/>
  <c r="A8452" i="2"/>
  <c r="A8451" i="2"/>
  <c r="A8450" i="2"/>
  <c r="A8449" i="2"/>
  <c r="A8448" i="2"/>
  <c r="A8447" i="2"/>
  <c r="A8446" i="2"/>
  <c r="A8445" i="2"/>
  <c r="A8444" i="2"/>
  <c r="A8443" i="2"/>
  <c r="A8442" i="2"/>
  <c r="A8441" i="2"/>
  <c r="A8440" i="2"/>
  <c r="A8439" i="2"/>
  <c r="A8438" i="2"/>
  <c r="A8437" i="2"/>
  <c r="A8436" i="2"/>
  <c r="A8435" i="2"/>
  <c r="A8434" i="2"/>
  <c r="A8433" i="2"/>
  <c r="A8432" i="2"/>
  <c r="A8431" i="2"/>
  <c r="A8430" i="2"/>
  <c r="A8429" i="2"/>
  <c r="A8428" i="2"/>
  <c r="A8427" i="2"/>
  <c r="A8426" i="2"/>
  <c r="A8425" i="2"/>
  <c r="A8424" i="2"/>
  <c r="A8423" i="2"/>
  <c r="A8422" i="2"/>
  <c r="A8421" i="2"/>
  <c r="A8420" i="2"/>
  <c r="A8419" i="2"/>
  <c r="A8418" i="2"/>
  <c r="A8417" i="2"/>
  <c r="A8416" i="2"/>
  <c r="A8415" i="2"/>
  <c r="A8414" i="2"/>
  <c r="A8413" i="2"/>
  <c r="A8412" i="2"/>
  <c r="A8411" i="2"/>
  <c r="A8410" i="2"/>
  <c r="A8409" i="2"/>
  <c r="A8408" i="2"/>
  <c r="A8407" i="2"/>
  <c r="A8406" i="2"/>
  <c r="A8405" i="2"/>
  <c r="A8404" i="2"/>
  <c r="A8403" i="2"/>
  <c r="A8402" i="2"/>
  <c r="A8401" i="2"/>
  <c r="A8400" i="2"/>
  <c r="A8399" i="2"/>
  <c r="A8398" i="2"/>
  <c r="A8397" i="2"/>
  <c r="A8396" i="2"/>
  <c r="A8395" i="2"/>
  <c r="A8394" i="2"/>
  <c r="A8393" i="2"/>
  <c r="A8392" i="2"/>
  <c r="A8391" i="2"/>
  <c r="A8390" i="2"/>
  <c r="A8389" i="2"/>
  <c r="A8388" i="2"/>
  <c r="A8387" i="2"/>
  <c r="A8386" i="2"/>
  <c r="A8385" i="2"/>
  <c r="A8384" i="2"/>
  <c r="A8383" i="2"/>
  <c r="A8382" i="2"/>
  <c r="A8381" i="2"/>
  <c r="A8380" i="2"/>
  <c r="A8379" i="2"/>
  <c r="A8378" i="2"/>
  <c r="A8377" i="2"/>
  <c r="A8376" i="2"/>
  <c r="A8375" i="2"/>
  <c r="A8374" i="2"/>
  <c r="A8373" i="2"/>
  <c r="A8372" i="2"/>
  <c r="A8371" i="2"/>
  <c r="A8370" i="2"/>
  <c r="A8369" i="2"/>
  <c r="A8368" i="2"/>
  <c r="A8367" i="2"/>
  <c r="A8366" i="2"/>
  <c r="A8365" i="2"/>
  <c r="A8364" i="2"/>
  <c r="A8363" i="2"/>
  <c r="A8362" i="2"/>
  <c r="A8361" i="2"/>
  <c r="A8360" i="2"/>
  <c r="A8359" i="2"/>
  <c r="A8358" i="2"/>
  <c r="A8357" i="2"/>
  <c r="A8356" i="2"/>
  <c r="A8355" i="2"/>
  <c r="A8354" i="2"/>
  <c r="A8353" i="2"/>
  <c r="A8352" i="2"/>
  <c r="A8351" i="2"/>
  <c r="A8350" i="2"/>
  <c r="A8349" i="2"/>
  <c r="A8348" i="2"/>
  <c r="A8347" i="2"/>
  <c r="A8346" i="2"/>
  <c r="A8345" i="2"/>
  <c r="A8344" i="2"/>
  <c r="A8343" i="2"/>
  <c r="A8342" i="2"/>
  <c r="A8341" i="2"/>
  <c r="A8340" i="2"/>
  <c r="A8339" i="2"/>
  <c r="A8338" i="2"/>
  <c r="A8337" i="2"/>
  <c r="A8336" i="2"/>
  <c r="A8335" i="2"/>
  <c r="A8334" i="2"/>
  <c r="A8333" i="2"/>
  <c r="A8332" i="2"/>
  <c r="A8331" i="2"/>
  <c r="A8330" i="2"/>
  <c r="A8329" i="2"/>
  <c r="A8328" i="2"/>
  <c r="A8327" i="2"/>
  <c r="A8326" i="2"/>
  <c r="A8325" i="2"/>
  <c r="A8324" i="2"/>
  <c r="A8323" i="2"/>
  <c r="A8322" i="2"/>
  <c r="A8321" i="2"/>
  <c r="A8320" i="2"/>
  <c r="A8319" i="2"/>
  <c r="A8318" i="2"/>
  <c r="A8317" i="2"/>
  <c r="A8316" i="2"/>
  <c r="A8315" i="2"/>
  <c r="A8314" i="2"/>
  <c r="A8313" i="2"/>
  <c r="A8312" i="2"/>
  <c r="A8311" i="2"/>
  <c r="A8310" i="2"/>
  <c r="A8309" i="2"/>
  <c r="A8308" i="2"/>
  <c r="A8307" i="2"/>
  <c r="A8306" i="2"/>
  <c r="A8305" i="2"/>
  <c r="A8304" i="2"/>
  <c r="A8303" i="2"/>
  <c r="A8302" i="2"/>
  <c r="A8301" i="2"/>
  <c r="A8300" i="2"/>
  <c r="A8299" i="2"/>
  <c r="A8298" i="2"/>
  <c r="A8297" i="2"/>
  <c r="A8296" i="2"/>
  <c r="A8295" i="2"/>
  <c r="A8294" i="2"/>
  <c r="A8293" i="2"/>
  <c r="A8292" i="2"/>
  <c r="A8291" i="2"/>
  <c r="A8290" i="2"/>
  <c r="A8289" i="2"/>
  <c r="A8288" i="2"/>
  <c r="A8287" i="2"/>
  <c r="A8286" i="2"/>
  <c r="A8285" i="2"/>
  <c r="A8284" i="2"/>
  <c r="A8283" i="2"/>
  <c r="A8282" i="2"/>
  <c r="A8281" i="2"/>
  <c r="A8280" i="2"/>
  <c r="A8279" i="2"/>
  <c r="A8278" i="2"/>
  <c r="A8277" i="2"/>
  <c r="A8276" i="2"/>
  <c r="A8275" i="2"/>
  <c r="A8274" i="2"/>
  <c r="A8273" i="2"/>
  <c r="A8272" i="2"/>
  <c r="A8271" i="2"/>
  <c r="A8270" i="2"/>
  <c r="A8269" i="2"/>
  <c r="A8268" i="2"/>
  <c r="A8267" i="2"/>
  <c r="A8266" i="2"/>
  <c r="A8265" i="2"/>
  <c r="A8264" i="2"/>
  <c r="A8263" i="2"/>
  <c r="A8262" i="2"/>
  <c r="A8261" i="2"/>
  <c r="A8260" i="2"/>
  <c r="A8259" i="2"/>
  <c r="A8258" i="2"/>
  <c r="A8257" i="2"/>
  <c r="A8256" i="2"/>
  <c r="A8255" i="2"/>
  <c r="A8254" i="2"/>
  <c r="A8253" i="2"/>
  <c r="A8252" i="2"/>
  <c r="A8251" i="2"/>
  <c r="A8250" i="2"/>
  <c r="A8249" i="2"/>
  <c r="A8248" i="2"/>
  <c r="A8247" i="2"/>
  <c r="A8246" i="2"/>
  <c r="A8245" i="2"/>
  <c r="A8244" i="2"/>
  <c r="A8243" i="2"/>
  <c r="A8242" i="2"/>
  <c r="A8241" i="2"/>
  <c r="A8240" i="2"/>
  <c r="A8239" i="2"/>
  <c r="A8238" i="2"/>
  <c r="A8237" i="2"/>
  <c r="A8236" i="2"/>
  <c r="A8235" i="2"/>
  <c r="A8234" i="2"/>
  <c r="A8233" i="2"/>
  <c r="A8232" i="2"/>
  <c r="A8231" i="2"/>
  <c r="A8230" i="2"/>
  <c r="A8229" i="2"/>
  <c r="A8228" i="2"/>
  <c r="A8227" i="2"/>
  <c r="A8226" i="2"/>
  <c r="A8225" i="2"/>
  <c r="A8224" i="2"/>
  <c r="A8223" i="2"/>
  <c r="A8222" i="2"/>
  <c r="A8221" i="2"/>
  <c r="A8220" i="2"/>
  <c r="A8219" i="2"/>
  <c r="A8218" i="2"/>
  <c r="A8217" i="2"/>
  <c r="A8216" i="2"/>
  <c r="A8215" i="2"/>
  <c r="A8214" i="2"/>
  <c r="A8213" i="2"/>
  <c r="A8212" i="2"/>
  <c r="A8211" i="2"/>
  <c r="A8210" i="2"/>
  <c r="A8209" i="2"/>
  <c r="A8208" i="2"/>
  <c r="A8207" i="2"/>
  <c r="A8206" i="2"/>
  <c r="A8205" i="2"/>
  <c r="A8204" i="2"/>
  <c r="A8203" i="2"/>
  <c r="A8202" i="2"/>
  <c r="A8201" i="2"/>
  <c r="A8200" i="2"/>
  <c r="A8199" i="2"/>
  <c r="A8198" i="2"/>
  <c r="A8197" i="2"/>
  <c r="A8196" i="2"/>
  <c r="A8195" i="2"/>
  <c r="A8194" i="2"/>
  <c r="A8193" i="2"/>
  <c r="A8192" i="2"/>
  <c r="A8191" i="2"/>
  <c r="A8190" i="2"/>
  <c r="A8189" i="2"/>
  <c r="A8188" i="2"/>
  <c r="A8187" i="2"/>
  <c r="A8186" i="2"/>
  <c r="A8185" i="2"/>
  <c r="A8184" i="2"/>
  <c r="A8183" i="2"/>
  <c r="A8182" i="2"/>
  <c r="A8181" i="2"/>
  <c r="A8180" i="2"/>
  <c r="A8179" i="2"/>
  <c r="A8178" i="2"/>
  <c r="A8177" i="2"/>
  <c r="A8176" i="2"/>
  <c r="A8175" i="2"/>
  <c r="A8174" i="2"/>
  <c r="A8173" i="2"/>
  <c r="A8172" i="2"/>
  <c r="A8171" i="2"/>
  <c r="A8170" i="2"/>
  <c r="A8169" i="2"/>
  <c r="A8168" i="2"/>
  <c r="A8167" i="2"/>
  <c r="A8166" i="2"/>
  <c r="A8165" i="2"/>
  <c r="A8164" i="2"/>
  <c r="A8163" i="2"/>
  <c r="A8162" i="2"/>
  <c r="A8161" i="2"/>
  <c r="A8160" i="2"/>
  <c r="A8159" i="2"/>
  <c r="A8158" i="2"/>
  <c r="A8157" i="2"/>
  <c r="A8156" i="2"/>
  <c r="A8155" i="2"/>
  <c r="A8154" i="2"/>
  <c r="A8153" i="2"/>
  <c r="A8152" i="2"/>
  <c r="A8151" i="2"/>
  <c r="A8150" i="2"/>
  <c r="A8149" i="2"/>
  <c r="A8148" i="2"/>
  <c r="A8147" i="2"/>
  <c r="A8146" i="2"/>
  <c r="A8145" i="2"/>
  <c r="A8144" i="2"/>
  <c r="A8143" i="2"/>
  <c r="A8142" i="2"/>
  <c r="A8141" i="2"/>
  <c r="A8140" i="2"/>
  <c r="A8139" i="2"/>
  <c r="A8138" i="2"/>
  <c r="A8137" i="2"/>
  <c r="A8136" i="2"/>
  <c r="A8135" i="2"/>
  <c r="A8134" i="2"/>
  <c r="A8133" i="2"/>
  <c r="A8132" i="2"/>
  <c r="A8131" i="2"/>
  <c r="A8130" i="2"/>
  <c r="A8129" i="2"/>
  <c r="A8128" i="2"/>
  <c r="A8127" i="2"/>
  <c r="A8126" i="2"/>
  <c r="A8125" i="2"/>
  <c r="A8124" i="2"/>
  <c r="A8123" i="2"/>
  <c r="A8122" i="2"/>
  <c r="A8121" i="2"/>
  <c r="A8120" i="2"/>
  <c r="A8119" i="2"/>
  <c r="A8118" i="2"/>
  <c r="A8117" i="2"/>
  <c r="A8116" i="2"/>
  <c r="A8115" i="2"/>
  <c r="A8114" i="2"/>
  <c r="A8113" i="2"/>
  <c r="A8112" i="2"/>
  <c r="A8111" i="2"/>
  <c r="A8110" i="2"/>
  <c r="A8109" i="2"/>
  <c r="A8108" i="2"/>
  <c r="A8107" i="2"/>
  <c r="A8106" i="2"/>
  <c r="A8105" i="2"/>
  <c r="A8104" i="2"/>
  <c r="A8103" i="2"/>
  <c r="A8102" i="2"/>
  <c r="A8101" i="2"/>
  <c r="A8100" i="2"/>
  <c r="A8099" i="2"/>
  <c r="A8098" i="2"/>
  <c r="A8097" i="2"/>
  <c r="A8096" i="2"/>
  <c r="A8095" i="2"/>
  <c r="A8094" i="2"/>
  <c r="A8093" i="2"/>
  <c r="A8092" i="2"/>
  <c r="A8091" i="2"/>
  <c r="A8090" i="2"/>
  <c r="A8089" i="2"/>
  <c r="A8088" i="2"/>
  <c r="A8087" i="2"/>
  <c r="A8086" i="2"/>
  <c r="A8085" i="2"/>
  <c r="A8084" i="2"/>
  <c r="A8083" i="2"/>
  <c r="A8082" i="2"/>
  <c r="A8081" i="2"/>
  <c r="A8080" i="2"/>
  <c r="A8079" i="2"/>
  <c r="A8078" i="2"/>
  <c r="A8077" i="2"/>
  <c r="A8076" i="2"/>
  <c r="A8075" i="2"/>
  <c r="A8074" i="2"/>
  <c r="A8073" i="2"/>
  <c r="A8072" i="2"/>
  <c r="A8071" i="2"/>
  <c r="A8070" i="2"/>
  <c r="A8069" i="2"/>
  <c r="A8068" i="2"/>
  <c r="A8067" i="2"/>
  <c r="A8066" i="2"/>
  <c r="A8065" i="2"/>
  <c r="A8064" i="2"/>
  <c r="A8063" i="2"/>
  <c r="A8062" i="2"/>
  <c r="A8061" i="2"/>
  <c r="A8060" i="2"/>
  <c r="A8059" i="2"/>
  <c r="A8058" i="2"/>
  <c r="A8057" i="2"/>
  <c r="A8056" i="2"/>
  <c r="A8055" i="2"/>
  <c r="A8054" i="2"/>
  <c r="A8053" i="2"/>
  <c r="A8052" i="2"/>
  <c r="A8051" i="2"/>
  <c r="A8050" i="2"/>
  <c r="A8049" i="2"/>
  <c r="A8048" i="2"/>
  <c r="A8047" i="2"/>
  <c r="A8046" i="2"/>
  <c r="A8045" i="2"/>
  <c r="A8044" i="2"/>
  <c r="A8043" i="2"/>
  <c r="A8042" i="2"/>
  <c r="A8041" i="2"/>
  <c r="A8040" i="2"/>
  <c r="A8039" i="2"/>
  <c r="A8038" i="2"/>
  <c r="A8037" i="2"/>
  <c r="A8036" i="2"/>
  <c r="A8035" i="2"/>
  <c r="A8034" i="2"/>
  <c r="A8033" i="2"/>
  <c r="A8032" i="2"/>
  <c r="A8031" i="2"/>
  <c r="A8030" i="2"/>
  <c r="A8029" i="2"/>
  <c r="A8028" i="2"/>
  <c r="A8027" i="2"/>
  <c r="A8026" i="2"/>
  <c r="A8025" i="2"/>
  <c r="A8024" i="2"/>
  <c r="A8023" i="2"/>
  <c r="A8022" i="2"/>
  <c r="A8021" i="2"/>
  <c r="A8020" i="2"/>
  <c r="A8019" i="2"/>
  <c r="A8018" i="2"/>
  <c r="A8017" i="2"/>
  <c r="A8016" i="2"/>
  <c r="A8015" i="2"/>
  <c r="A8014" i="2"/>
  <c r="A8013" i="2"/>
  <c r="A8012" i="2"/>
  <c r="A8011" i="2"/>
  <c r="A8010" i="2"/>
  <c r="A8009" i="2"/>
  <c r="A8008" i="2"/>
  <c r="A8007" i="2"/>
  <c r="A8006" i="2"/>
  <c r="A8005" i="2"/>
  <c r="A8004" i="2"/>
  <c r="A8003" i="2"/>
  <c r="A8002" i="2"/>
  <c r="A8001" i="2"/>
  <c r="A8000" i="2"/>
  <c r="A7999" i="2"/>
  <c r="A7998" i="2"/>
  <c r="A7997" i="2"/>
  <c r="A7996" i="2"/>
  <c r="A7995" i="2"/>
  <c r="A7994" i="2"/>
  <c r="A7993" i="2"/>
  <c r="A7992" i="2"/>
  <c r="A7991" i="2"/>
  <c r="A7990" i="2"/>
  <c r="A7989" i="2"/>
  <c r="A7988" i="2"/>
  <c r="A7987" i="2"/>
  <c r="A7986" i="2"/>
  <c r="A7985" i="2"/>
  <c r="A7984" i="2"/>
  <c r="A7983" i="2"/>
  <c r="A7982" i="2"/>
  <c r="A7981" i="2"/>
  <c r="A7980" i="2"/>
  <c r="A7979" i="2"/>
  <c r="A7978" i="2"/>
  <c r="A7977" i="2"/>
  <c r="A7976" i="2"/>
  <c r="A7975" i="2"/>
  <c r="A7974" i="2"/>
  <c r="A7973" i="2"/>
  <c r="A7972" i="2"/>
  <c r="A7971" i="2"/>
  <c r="A7970" i="2"/>
  <c r="A7969" i="2"/>
  <c r="A7968" i="2"/>
  <c r="A7967" i="2"/>
  <c r="A7966" i="2"/>
  <c r="A7965" i="2"/>
  <c r="A7964" i="2"/>
  <c r="A7963" i="2"/>
  <c r="A7962" i="2"/>
  <c r="A7961" i="2"/>
  <c r="A7960" i="2"/>
  <c r="A7959" i="2"/>
  <c r="A7958" i="2"/>
  <c r="A7957" i="2"/>
  <c r="A7956" i="2"/>
  <c r="A7955" i="2"/>
  <c r="A7954" i="2"/>
  <c r="A7953" i="2"/>
  <c r="A7952" i="2"/>
  <c r="A7951" i="2"/>
  <c r="A7950" i="2"/>
  <c r="A7949" i="2"/>
  <c r="A7948" i="2"/>
  <c r="A7947" i="2"/>
  <c r="A7946" i="2"/>
  <c r="A7945" i="2"/>
  <c r="A7944" i="2"/>
  <c r="A7943" i="2"/>
  <c r="A7942" i="2"/>
  <c r="A7941" i="2"/>
  <c r="A7940" i="2"/>
  <c r="A7939" i="2"/>
  <c r="A7938" i="2"/>
  <c r="A7937" i="2"/>
  <c r="A7936" i="2"/>
  <c r="A7935" i="2"/>
  <c r="A7934" i="2"/>
  <c r="A7933" i="2"/>
  <c r="A7932" i="2"/>
  <c r="A7931" i="2"/>
  <c r="A7930" i="2"/>
  <c r="A7929" i="2"/>
  <c r="A7928" i="2"/>
  <c r="A7927" i="2"/>
  <c r="A7926" i="2"/>
  <c r="A7925" i="2"/>
  <c r="A7924" i="2"/>
  <c r="A7923" i="2"/>
  <c r="A7922" i="2"/>
  <c r="A7921" i="2"/>
  <c r="A7920" i="2"/>
  <c r="A7919" i="2"/>
  <c r="A7918" i="2"/>
  <c r="A7917" i="2"/>
  <c r="A7916" i="2"/>
  <c r="A7915" i="2"/>
  <c r="A7914" i="2"/>
  <c r="A7913" i="2"/>
  <c r="A7912" i="2"/>
  <c r="A7911" i="2"/>
  <c r="A7910" i="2"/>
  <c r="A7909" i="2"/>
  <c r="A7908" i="2"/>
  <c r="A7907" i="2"/>
  <c r="A7906" i="2"/>
  <c r="A7905" i="2"/>
  <c r="A7904" i="2"/>
  <c r="A7903" i="2"/>
  <c r="A7902" i="2"/>
  <c r="A7901" i="2"/>
  <c r="A7900" i="2"/>
  <c r="A7899" i="2"/>
  <c r="A7898" i="2"/>
  <c r="A7897" i="2"/>
  <c r="A7896" i="2"/>
  <c r="A7895" i="2"/>
  <c r="A7894" i="2"/>
  <c r="A7893" i="2"/>
  <c r="A7892" i="2"/>
  <c r="A7891" i="2"/>
  <c r="A7890" i="2"/>
  <c r="A7889" i="2"/>
  <c r="A7888" i="2"/>
  <c r="A7887" i="2"/>
  <c r="A7886" i="2"/>
  <c r="A7885" i="2"/>
  <c r="A7884" i="2"/>
  <c r="A7883" i="2"/>
  <c r="A7882" i="2"/>
  <c r="A7881" i="2"/>
  <c r="A7880" i="2"/>
  <c r="A7879" i="2"/>
  <c r="A7878" i="2"/>
  <c r="A7877" i="2"/>
  <c r="A7876" i="2"/>
  <c r="A7875" i="2"/>
  <c r="A7874" i="2"/>
  <c r="A7873" i="2"/>
  <c r="A7872" i="2"/>
  <c r="A7871" i="2"/>
  <c r="A7870" i="2"/>
  <c r="A7869" i="2"/>
  <c r="A7868" i="2"/>
  <c r="A7867" i="2"/>
  <c r="A7866" i="2"/>
  <c r="A7865" i="2"/>
  <c r="A7864" i="2"/>
  <c r="A7863" i="2"/>
  <c r="A7862" i="2"/>
  <c r="A7861" i="2"/>
  <c r="A7860" i="2"/>
  <c r="A7859" i="2"/>
  <c r="A7858" i="2"/>
  <c r="A7857" i="2"/>
  <c r="A7856" i="2"/>
  <c r="A7855" i="2"/>
  <c r="A7854" i="2"/>
  <c r="A7853" i="2"/>
  <c r="A7852" i="2"/>
  <c r="A7851" i="2"/>
  <c r="A7850" i="2"/>
  <c r="A7849" i="2"/>
  <c r="A7848" i="2"/>
  <c r="A7847" i="2"/>
  <c r="A7846" i="2"/>
  <c r="A7845" i="2"/>
  <c r="A7844" i="2"/>
  <c r="A7843" i="2"/>
  <c r="A7842" i="2"/>
  <c r="A7841" i="2"/>
  <c r="A7840" i="2"/>
  <c r="A7839" i="2"/>
  <c r="A7838" i="2"/>
  <c r="A7837" i="2"/>
  <c r="A7836" i="2"/>
  <c r="A7835" i="2"/>
  <c r="A7834" i="2"/>
  <c r="A7833" i="2"/>
  <c r="A7832" i="2"/>
  <c r="A7831" i="2"/>
  <c r="A7830" i="2"/>
  <c r="A7829" i="2"/>
  <c r="A7828" i="2"/>
  <c r="A7827" i="2"/>
  <c r="A7826" i="2"/>
  <c r="A7825" i="2"/>
  <c r="A7824" i="2"/>
  <c r="A7823" i="2"/>
  <c r="A7822" i="2"/>
  <c r="A7821" i="2"/>
  <c r="A7820" i="2"/>
  <c r="A7819" i="2"/>
  <c r="A7818" i="2"/>
  <c r="A7817" i="2"/>
  <c r="A7816" i="2"/>
  <c r="A7815" i="2"/>
  <c r="A7814" i="2"/>
  <c r="A7813" i="2"/>
  <c r="A7812" i="2"/>
  <c r="A7811" i="2"/>
  <c r="A7810" i="2"/>
  <c r="A7809" i="2"/>
  <c r="A7808" i="2"/>
  <c r="A7807" i="2"/>
  <c r="A7806" i="2"/>
  <c r="A7805" i="2"/>
  <c r="A7804" i="2"/>
  <c r="A7803" i="2"/>
  <c r="A7802" i="2"/>
  <c r="A7801" i="2"/>
  <c r="A7800" i="2"/>
  <c r="A7799" i="2"/>
  <c r="A7798" i="2"/>
  <c r="A7797" i="2"/>
  <c r="A7796" i="2"/>
  <c r="A7795" i="2"/>
  <c r="A7794" i="2"/>
  <c r="A7793" i="2"/>
  <c r="A7792" i="2"/>
  <c r="A7791" i="2"/>
  <c r="A7790" i="2"/>
  <c r="A7789" i="2"/>
  <c r="A7788" i="2"/>
  <c r="A7787" i="2"/>
  <c r="A7786" i="2"/>
  <c r="A7785" i="2"/>
  <c r="A7784" i="2"/>
  <c r="A7783" i="2"/>
  <c r="A7782" i="2"/>
  <c r="A7781" i="2"/>
  <c r="A7780" i="2"/>
  <c r="A7779" i="2"/>
  <c r="A7778" i="2"/>
  <c r="A7777" i="2"/>
  <c r="A7776" i="2"/>
  <c r="A7775" i="2"/>
  <c r="A7774" i="2"/>
  <c r="A7773" i="2"/>
  <c r="A7772" i="2"/>
  <c r="A7771" i="2"/>
  <c r="A7770" i="2"/>
  <c r="A7769" i="2"/>
  <c r="A7768" i="2"/>
  <c r="A7767" i="2"/>
  <c r="A7766" i="2"/>
  <c r="A7765" i="2"/>
  <c r="A7764" i="2"/>
  <c r="A7763" i="2"/>
  <c r="A7762" i="2"/>
  <c r="A7761" i="2"/>
  <c r="A7760" i="2"/>
  <c r="A7759" i="2"/>
  <c r="A7758" i="2"/>
  <c r="A7757" i="2"/>
  <c r="A7756" i="2"/>
  <c r="A7755" i="2"/>
  <c r="A7754" i="2"/>
  <c r="A7753" i="2"/>
  <c r="A7752" i="2"/>
  <c r="A7751" i="2"/>
  <c r="A7750" i="2"/>
  <c r="A7749" i="2"/>
  <c r="A7748" i="2"/>
  <c r="A7747" i="2"/>
  <c r="A7746" i="2"/>
  <c r="A7745" i="2"/>
  <c r="A7744" i="2"/>
  <c r="A7743" i="2"/>
  <c r="A7742" i="2"/>
  <c r="A7741" i="2"/>
  <c r="A7740" i="2"/>
  <c r="A7739" i="2"/>
  <c r="A7738" i="2"/>
  <c r="A7737" i="2"/>
  <c r="A7736" i="2"/>
  <c r="A7735" i="2"/>
  <c r="A7734" i="2"/>
  <c r="A7733" i="2"/>
  <c r="A7732" i="2"/>
  <c r="A7731" i="2"/>
  <c r="A7730" i="2"/>
  <c r="A7729" i="2"/>
  <c r="A7728" i="2"/>
  <c r="A7727" i="2"/>
  <c r="A7726" i="2"/>
  <c r="A7725" i="2"/>
  <c r="A7724" i="2"/>
  <c r="A7723" i="2"/>
  <c r="A7722" i="2"/>
  <c r="A7721" i="2"/>
  <c r="A7720" i="2"/>
  <c r="A7719" i="2"/>
  <c r="A7718" i="2"/>
  <c r="A7717" i="2"/>
  <c r="A7716" i="2"/>
  <c r="A7715" i="2"/>
  <c r="A7714" i="2"/>
  <c r="A7713" i="2"/>
  <c r="A7712" i="2"/>
  <c r="A7711" i="2"/>
  <c r="A7710" i="2"/>
  <c r="A7709" i="2"/>
  <c r="A7708" i="2"/>
  <c r="A7707" i="2"/>
  <c r="A7706" i="2"/>
  <c r="A7705" i="2"/>
  <c r="A7704" i="2"/>
  <c r="A7703" i="2"/>
  <c r="A7702" i="2"/>
  <c r="A7701" i="2"/>
  <c r="A7700" i="2"/>
  <c r="A7699" i="2"/>
  <c r="A7698" i="2"/>
  <c r="A7697" i="2"/>
  <c r="A7696" i="2"/>
  <c r="A7695" i="2"/>
  <c r="A7694" i="2"/>
  <c r="A7693" i="2"/>
  <c r="A7692" i="2"/>
  <c r="A7691" i="2"/>
  <c r="A7690" i="2"/>
  <c r="A7689" i="2"/>
  <c r="A7688" i="2"/>
  <c r="A7687" i="2"/>
  <c r="A7686" i="2"/>
  <c r="A7685" i="2"/>
  <c r="A7684" i="2"/>
  <c r="A7683" i="2"/>
  <c r="A7682" i="2"/>
  <c r="A7681" i="2"/>
  <c r="A7680" i="2"/>
  <c r="A7679" i="2"/>
  <c r="A7678" i="2"/>
  <c r="A7677" i="2"/>
  <c r="A7676" i="2"/>
  <c r="A7675" i="2"/>
  <c r="A7674" i="2"/>
  <c r="A7673" i="2"/>
  <c r="A7672" i="2"/>
  <c r="A7671" i="2"/>
  <c r="A7670" i="2"/>
  <c r="A7669" i="2"/>
  <c r="A7668" i="2"/>
  <c r="A7667" i="2"/>
  <c r="A7666" i="2"/>
  <c r="A7665" i="2"/>
  <c r="A7664" i="2"/>
  <c r="A7663" i="2"/>
  <c r="A7662" i="2"/>
  <c r="A7661" i="2"/>
  <c r="A7660" i="2"/>
  <c r="A7659" i="2"/>
  <c r="A7658" i="2"/>
  <c r="A7657" i="2"/>
  <c r="A7656" i="2"/>
  <c r="A7655" i="2"/>
  <c r="A7654" i="2"/>
  <c r="A7653" i="2"/>
  <c r="A7652" i="2"/>
  <c r="A7651" i="2"/>
  <c r="A7650" i="2"/>
  <c r="A7649" i="2"/>
  <c r="A7648" i="2"/>
  <c r="A7647" i="2"/>
  <c r="A7646" i="2"/>
  <c r="A7645" i="2"/>
  <c r="A7644" i="2"/>
  <c r="A7643" i="2"/>
  <c r="A7642" i="2"/>
  <c r="A7641" i="2"/>
  <c r="A7640" i="2"/>
  <c r="A7639" i="2"/>
  <c r="A7638" i="2"/>
  <c r="A7637" i="2"/>
  <c r="A7636" i="2"/>
  <c r="A7635" i="2"/>
  <c r="A7634" i="2"/>
  <c r="A7633" i="2"/>
  <c r="A7632" i="2"/>
  <c r="A7631" i="2"/>
  <c r="A7630" i="2"/>
  <c r="A7629" i="2"/>
  <c r="A7628" i="2"/>
  <c r="A7627" i="2"/>
  <c r="A7626" i="2"/>
  <c r="A7625" i="2"/>
  <c r="A7624" i="2"/>
  <c r="A7623" i="2"/>
  <c r="A7622" i="2"/>
  <c r="A7621" i="2"/>
  <c r="A7620" i="2"/>
  <c r="A7619" i="2"/>
  <c r="A7618" i="2"/>
  <c r="A7617" i="2"/>
  <c r="A7616" i="2"/>
  <c r="A7615" i="2"/>
  <c r="A7614" i="2"/>
  <c r="A7613" i="2"/>
  <c r="A7612" i="2"/>
  <c r="A7611" i="2"/>
  <c r="A7610" i="2"/>
  <c r="A7609" i="2"/>
  <c r="A7608" i="2"/>
  <c r="A7607" i="2"/>
  <c r="A7606" i="2"/>
  <c r="A7605" i="2"/>
  <c r="A7604" i="2"/>
  <c r="A7603" i="2"/>
  <c r="A7602" i="2"/>
  <c r="A7601" i="2"/>
  <c r="A7600" i="2"/>
  <c r="A7599" i="2"/>
  <c r="A7598" i="2"/>
  <c r="A7597" i="2"/>
  <c r="A7596" i="2"/>
  <c r="A7595" i="2"/>
  <c r="A7594" i="2"/>
  <c r="A7593" i="2"/>
  <c r="A7592" i="2"/>
  <c r="A7591" i="2"/>
  <c r="A7590" i="2"/>
  <c r="A7589" i="2"/>
  <c r="A7588" i="2"/>
  <c r="A7587" i="2"/>
  <c r="A7586" i="2"/>
  <c r="A7585" i="2"/>
  <c r="A7584" i="2"/>
  <c r="A7583" i="2"/>
  <c r="A7582" i="2"/>
  <c r="A7581" i="2"/>
  <c r="A7580" i="2"/>
  <c r="A7579" i="2"/>
  <c r="A7578" i="2"/>
  <c r="A7577" i="2"/>
  <c r="A7576" i="2"/>
  <c r="A7575" i="2"/>
  <c r="A7574" i="2"/>
  <c r="A7573" i="2"/>
  <c r="A7572" i="2"/>
  <c r="A7571" i="2"/>
  <c r="A7570" i="2"/>
  <c r="A7569" i="2"/>
  <c r="A7568" i="2"/>
  <c r="A7567" i="2"/>
  <c r="A7566" i="2"/>
  <c r="A7565" i="2"/>
  <c r="A7564" i="2"/>
  <c r="A7563" i="2"/>
  <c r="A7562" i="2"/>
  <c r="A7561" i="2"/>
  <c r="A7560" i="2"/>
  <c r="A7559" i="2"/>
  <c r="A7558" i="2"/>
  <c r="A7557" i="2"/>
  <c r="A7556" i="2"/>
  <c r="A7555" i="2"/>
  <c r="A7554" i="2"/>
  <c r="A7553" i="2"/>
  <c r="A7552" i="2"/>
  <c r="A7551" i="2"/>
  <c r="A7550" i="2"/>
  <c r="A7549" i="2"/>
  <c r="A7548" i="2"/>
  <c r="A7547" i="2"/>
  <c r="A7546" i="2"/>
  <c r="A7545" i="2"/>
  <c r="A7544" i="2"/>
  <c r="A7543" i="2"/>
  <c r="A7542" i="2"/>
  <c r="A7541" i="2"/>
  <c r="A7540" i="2"/>
  <c r="A7539" i="2"/>
  <c r="A7538" i="2"/>
  <c r="A7537" i="2"/>
  <c r="A7536" i="2"/>
  <c r="A7535" i="2"/>
  <c r="A7534" i="2"/>
  <c r="A7533" i="2"/>
  <c r="A7532" i="2"/>
  <c r="A7531" i="2"/>
  <c r="A7530" i="2"/>
  <c r="A7529" i="2"/>
  <c r="A7528" i="2"/>
  <c r="A7527" i="2"/>
  <c r="A7526" i="2"/>
  <c r="A7525" i="2"/>
  <c r="A7524" i="2"/>
  <c r="A7523" i="2"/>
  <c r="A7522" i="2"/>
  <c r="A7521" i="2"/>
  <c r="A7520" i="2"/>
  <c r="A7519" i="2"/>
  <c r="A7518" i="2"/>
  <c r="A7517" i="2"/>
  <c r="A7516" i="2"/>
  <c r="A7515" i="2"/>
  <c r="A7514" i="2"/>
  <c r="A7513" i="2"/>
  <c r="A7512" i="2"/>
  <c r="A7511" i="2"/>
  <c r="A7510" i="2"/>
  <c r="A7509" i="2"/>
  <c r="A7508" i="2"/>
  <c r="A7507" i="2"/>
  <c r="A7506" i="2"/>
  <c r="A7505" i="2"/>
  <c r="A7504" i="2"/>
  <c r="A7503" i="2"/>
  <c r="A7502" i="2"/>
  <c r="A7501" i="2"/>
  <c r="A7500" i="2"/>
  <c r="A7499" i="2"/>
  <c r="A7498" i="2"/>
  <c r="A7497" i="2"/>
  <c r="A7496" i="2"/>
  <c r="A7495" i="2"/>
  <c r="A7494" i="2"/>
  <c r="A7493" i="2"/>
  <c r="A7492" i="2"/>
  <c r="A7491" i="2"/>
  <c r="A7490" i="2"/>
  <c r="A7489" i="2"/>
  <c r="A7488" i="2"/>
  <c r="A7487" i="2"/>
  <c r="A7486" i="2"/>
  <c r="A7485" i="2"/>
  <c r="A7484" i="2"/>
  <c r="A7483" i="2"/>
  <c r="A7482" i="2"/>
  <c r="A7481" i="2"/>
  <c r="A7480" i="2"/>
  <c r="A7479" i="2"/>
  <c r="A7478" i="2"/>
  <c r="A7477" i="2"/>
  <c r="A7476" i="2"/>
  <c r="A7475" i="2"/>
  <c r="A7474" i="2"/>
  <c r="A7473" i="2"/>
  <c r="A7472" i="2"/>
  <c r="A7471" i="2"/>
  <c r="A7470" i="2"/>
  <c r="A7469" i="2"/>
  <c r="A7468" i="2"/>
  <c r="A7467" i="2"/>
  <c r="A7466" i="2"/>
  <c r="A7465" i="2"/>
  <c r="A7464" i="2"/>
  <c r="A7463" i="2"/>
  <c r="A7462" i="2"/>
  <c r="A7461" i="2"/>
  <c r="A7460" i="2"/>
  <c r="A7459" i="2"/>
  <c r="A7458" i="2"/>
  <c r="A7457" i="2"/>
  <c r="A7456" i="2"/>
  <c r="A7455" i="2"/>
  <c r="A7454" i="2"/>
  <c r="A7453" i="2"/>
  <c r="A7452" i="2"/>
  <c r="A7451" i="2"/>
  <c r="A7450" i="2"/>
  <c r="A7449" i="2"/>
  <c r="A7448" i="2"/>
  <c r="A7447" i="2"/>
  <c r="A7446" i="2"/>
  <c r="A7445" i="2"/>
  <c r="A7444" i="2"/>
  <c r="A7443" i="2"/>
  <c r="A7442" i="2"/>
  <c r="A7441" i="2"/>
  <c r="A7440" i="2"/>
  <c r="A7439" i="2"/>
  <c r="A7438" i="2"/>
  <c r="A7437" i="2"/>
  <c r="A7436" i="2"/>
  <c r="A7435" i="2"/>
  <c r="A7434" i="2"/>
  <c r="A7433" i="2"/>
  <c r="A7432" i="2"/>
  <c r="A7431" i="2"/>
  <c r="A7430" i="2"/>
  <c r="A7429" i="2"/>
  <c r="A7428" i="2"/>
  <c r="A7427" i="2"/>
  <c r="A7426" i="2"/>
  <c r="A7425" i="2"/>
  <c r="A7424" i="2"/>
  <c r="A7423" i="2"/>
  <c r="A7422" i="2"/>
  <c r="A7421" i="2"/>
  <c r="A7420" i="2"/>
  <c r="A7419" i="2"/>
  <c r="A7418" i="2"/>
  <c r="A7417" i="2"/>
  <c r="A7416" i="2"/>
  <c r="A7415" i="2"/>
  <c r="A7414" i="2"/>
  <c r="A7413" i="2"/>
  <c r="A7412" i="2"/>
  <c r="A7411" i="2"/>
  <c r="A7410" i="2"/>
  <c r="A7409" i="2"/>
  <c r="A7408" i="2"/>
  <c r="A7407" i="2"/>
  <c r="A7406" i="2"/>
  <c r="A7405" i="2"/>
  <c r="A7404" i="2"/>
  <c r="A7403" i="2"/>
  <c r="A7402" i="2"/>
  <c r="A7401" i="2"/>
  <c r="A7400" i="2"/>
  <c r="A7399" i="2"/>
  <c r="A7398" i="2"/>
  <c r="A7397" i="2"/>
  <c r="A7396" i="2"/>
  <c r="A7395" i="2"/>
  <c r="A7394" i="2"/>
  <c r="A7393" i="2"/>
  <c r="A7392" i="2"/>
  <c r="A7391" i="2"/>
  <c r="A7390" i="2"/>
  <c r="A7389" i="2"/>
  <c r="A7388" i="2"/>
  <c r="A7387" i="2"/>
  <c r="A7386" i="2"/>
  <c r="A7385" i="2"/>
  <c r="A7384" i="2"/>
  <c r="A7383" i="2"/>
  <c r="A7382" i="2"/>
  <c r="A7381" i="2"/>
  <c r="A7380" i="2"/>
  <c r="A7379" i="2"/>
  <c r="A7378" i="2"/>
  <c r="A7377" i="2"/>
  <c r="A7376" i="2"/>
  <c r="A7375" i="2"/>
  <c r="A7374" i="2"/>
  <c r="A7373" i="2"/>
  <c r="A7372" i="2"/>
  <c r="A7371" i="2"/>
  <c r="A7370" i="2"/>
  <c r="A7369" i="2"/>
  <c r="A7368" i="2"/>
  <c r="A7367" i="2"/>
  <c r="A7366" i="2"/>
  <c r="A7365" i="2"/>
  <c r="A7364" i="2"/>
  <c r="A7363" i="2"/>
  <c r="A7362" i="2"/>
  <c r="A7361" i="2"/>
  <c r="A7360" i="2"/>
  <c r="A7359" i="2"/>
  <c r="A7358" i="2"/>
  <c r="A7357" i="2"/>
  <c r="A7356" i="2"/>
  <c r="A7355" i="2"/>
  <c r="A7354" i="2"/>
  <c r="A7353" i="2"/>
  <c r="A7352" i="2"/>
  <c r="A7351" i="2"/>
  <c r="A7350" i="2"/>
  <c r="A7349" i="2"/>
  <c r="A7348" i="2"/>
  <c r="A7347" i="2"/>
  <c r="A7346" i="2"/>
  <c r="A7345" i="2"/>
  <c r="A7344" i="2"/>
  <c r="A7343" i="2"/>
  <c r="A7342" i="2"/>
  <c r="A7341" i="2"/>
  <c r="A7340" i="2"/>
  <c r="A7339" i="2"/>
  <c r="A7338" i="2"/>
  <c r="A7337" i="2"/>
  <c r="A7336" i="2"/>
  <c r="A7335" i="2"/>
  <c r="A7334" i="2"/>
  <c r="A7333" i="2"/>
  <c r="A7332" i="2"/>
  <c r="A7331" i="2"/>
  <c r="A7330" i="2"/>
  <c r="A7329" i="2"/>
  <c r="A7328" i="2"/>
  <c r="A7327" i="2"/>
  <c r="A7326" i="2"/>
  <c r="A7325" i="2"/>
  <c r="A7324" i="2"/>
  <c r="A7323" i="2"/>
  <c r="A7322" i="2"/>
  <c r="A7321" i="2"/>
  <c r="A7320" i="2"/>
  <c r="A7319" i="2"/>
  <c r="A7318" i="2"/>
  <c r="A7317" i="2"/>
  <c r="A7316" i="2"/>
  <c r="A7315" i="2"/>
  <c r="A7314" i="2"/>
  <c r="A7313" i="2"/>
  <c r="A7312" i="2"/>
  <c r="A7311" i="2"/>
  <c r="A7310" i="2"/>
  <c r="A7309" i="2"/>
  <c r="A7308" i="2"/>
  <c r="A7307" i="2"/>
  <c r="A7306" i="2"/>
  <c r="A7305" i="2"/>
  <c r="A7304" i="2"/>
  <c r="A7303" i="2"/>
  <c r="A7302" i="2"/>
  <c r="A7301" i="2"/>
  <c r="A7300" i="2"/>
  <c r="A7299" i="2"/>
  <c r="A7298" i="2"/>
  <c r="A7297" i="2"/>
  <c r="A7296" i="2"/>
  <c r="A7295" i="2"/>
  <c r="A7294" i="2"/>
  <c r="A7293" i="2"/>
  <c r="A7292" i="2"/>
  <c r="A7291" i="2"/>
  <c r="A7290" i="2"/>
  <c r="A7289" i="2"/>
  <c r="A7288" i="2"/>
  <c r="A7287" i="2"/>
  <c r="A7286" i="2"/>
  <c r="A7285" i="2"/>
  <c r="A7284" i="2"/>
  <c r="A7283" i="2"/>
  <c r="A7282" i="2"/>
  <c r="A7281" i="2"/>
  <c r="A7280" i="2"/>
  <c r="A7279" i="2"/>
  <c r="A7278" i="2"/>
  <c r="A7277" i="2"/>
  <c r="A7276" i="2"/>
  <c r="A7275" i="2"/>
  <c r="A7274" i="2"/>
  <c r="A7273" i="2"/>
  <c r="A7272" i="2"/>
  <c r="A7271" i="2"/>
  <c r="A7270" i="2"/>
  <c r="A7269" i="2"/>
  <c r="A7268" i="2"/>
  <c r="A7267" i="2"/>
  <c r="A7266" i="2"/>
  <c r="A7265" i="2"/>
  <c r="A7264" i="2"/>
  <c r="A7263" i="2"/>
  <c r="A7262" i="2"/>
  <c r="A7261" i="2"/>
  <c r="A7260" i="2"/>
  <c r="A7259" i="2"/>
  <c r="A7258" i="2"/>
  <c r="A7257" i="2"/>
  <c r="A7256" i="2"/>
  <c r="A7255" i="2"/>
  <c r="A7254" i="2"/>
  <c r="A7253" i="2"/>
  <c r="A7252" i="2"/>
  <c r="A7251" i="2"/>
  <c r="A7250" i="2"/>
  <c r="A7249" i="2"/>
  <c r="A7248" i="2"/>
  <c r="A7247" i="2"/>
  <c r="A7246" i="2"/>
  <c r="A7245" i="2"/>
  <c r="A7244" i="2"/>
  <c r="A7243" i="2"/>
  <c r="A7242" i="2"/>
  <c r="A7241" i="2"/>
  <c r="A7240" i="2"/>
  <c r="A7239" i="2"/>
  <c r="A7238" i="2"/>
  <c r="A7237" i="2"/>
  <c r="A7236" i="2"/>
  <c r="A7235" i="2"/>
  <c r="A7234" i="2"/>
  <c r="A7233" i="2"/>
  <c r="A7232" i="2"/>
  <c r="A7231" i="2"/>
  <c r="A7230" i="2"/>
  <c r="A7229" i="2"/>
  <c r="A7228" i="2"/>
  <c r="A7227" i="2"/>
  <c r="A7226" i="2"/>
  <c r="A7225" i="2"/>
  <c r="A7224" i="2"/>
  <c r="A7223" i="2"/>
  <c r="A7222" i="2"/>
  <c r="A7221" i="2"/>
  <c r="A7220" i="2"/>
  <c r="A7219" i="2"/>
  <c r="A7218" i="2"/>
  <c r="A7217" i="2"/>
  <c r="A7216" i="2"/>
  <c r="A7215" i="2"/>
  <c r="A7214" i="2"/>
  <c r="A7213" i="2"/>
  <c r="A7212" i="2"/>
  <c r="A7211" i="2"/>
  <c r="A7210" i="2"/>
  <c r="A7209" i="2"/>
  <c r="A7208" i="2"/>
  <c r="A7207" i="2"/>
  <c r="A7206" i="2"/>
  <c r="A7205" i="2"/>
  <c r="A7204" i="2"/>
  <c r="A7203" i="2"/>
  <c r="A7202" i="2"/>
  <c r="A7201" i="2"/>
  <c r="A7200" i="2"/>
  <c r="A7199" i="2"/>
  <c r="A7198" i="2"/>
  <c r="A7197" i="2"/>
  <c r="A7196" i="2"/>
  <c r="A7195" i="2"/>
  <c r="A7194" i="2"/>
  <c r="A7193" i="2"/>
  <c r="A7192" i="2"/>
  <c r="A7191" i="2"/>
  <c r="A7190" i="2"/>
  <c r="A7189" i="2"/>
  <c r="A7188" i="2"/>
  <c r="A7187" i="2"/>
  <c r="A7186" i="2"/>
  <c r="A7185" i="2"/>
  <c r="A7184" i="2"/>
  <c r="A7183" i="2"/>
  <c r="A7182" i="2"/>
  <c r="A7181" i="2"/>
  <c r="A7180" i="2"/>
  <c r="A7179" i="2"/>
  <c r="A7178" i="2"/>
  <c r="A7177" i="2"/>
  <c r="A7176" i="2"/>
  <c r="A7175" i="2"/>
  <c r="A7174" i="2"/>
  <c r="A7173" i="2"/>
  <c r="A7172" i="2"/>
  <c r="A7171" i="2"/>
  <c r="A7170" i="2"/>
  <c r="A7169" i="2"/>
  <c r="A7168" i="2"/>
  <c r="A7167" i="2"/>
  <c r="A7166" i="2"/>
  <c r="A7165" i="2"/>
  <c r="A7164" i="2"/>
  <c r="A7163" i="2"/>
  <c r="A7162" i="2"/>
  <c r="A7161" i="2"/>
  <c r="A7160" i="2"/>
  <c r="A7159" i="2"/>
  <c r="A7158" i="2"/>
  <c r="A7157" i="2"/>
  <c r="A7156" i="2"/>
  <c r="A7155" i="2"/>
  <c r="A7154" i="2"/>
  <c r="A7153" i="2"/>
  <c r="A7152" i="2"/>
  <c r="A7151" i="2"/>
  <c r="A7150" i="2"/>
  <c r="A7149" i="2"/>
  <c r="A7148" i="2"/>
  <c r="A7147" i="2"/>
  <c r="A7146" i="2"/>
  <c r="A7145" i="2"/>
  <c r="A7144" i="2"/>
  <c r="A7143" i="2"/>
  <c r="A7142" i="2"/>
  <c r="A7141" i="2"/>
  <c r="A7140" i="2"/>
  <c r="A7139" i="2"/>
  <c r="A7138" i="2"/>
  <c r="A7137" i="2"/>
  <c r="A7136" i="2"/>
  <c r="A7135" i="2"/>
  <c r="A7134" i="2"/>
  <c r="A7133" i="2"/>
  <c r="A7132" i="2"/>
  <c r="A7131" i="2"/>
  <c r="A7130" i="2"/>
  <c r="A7129" i="2"/>
  <c r="A7128" i="2"/>
  <c r="A7127" i="2"/>
  <c r="A7126" i="2"/>
  <c r="A7125" i="2"/>
  <c r="A7124" i="2"/>
  <c r="A7123" i="2"/>
  <c r="A7122" i="2"/>
  <c r="A7121" i="2"/>
  <c r="A7120" i="2"/>
  <c r="A7119" i="2"/>
  <c r="A7118" i="2"/>
  <c r="A7117" i="2"/>
  <c r="A7116" i="2"/>
  <c r="A7115" i="2"/>
  <c r="A7114" i="2"/>
  <c r="A7113" i="2"/>
  <c r="A7112" i="2"/>
  <c r="A7111" i="2"/>
  <c r="A7110" i="2"/>
  <c r="A7109" i="2"/>
  <c r="A7108" i="2"/>
  <c r="A7107" i="2"/>
  <c r="A7106" i="2"/>
  <c r="A7105" i="2"/>
  <c r="A7104" i="2"/>
  <c r="A7103" i="2"/>
  <c r="A7102" i="2"/>
  <c r="A7101" i="2"/>
  <c r="A7100" i="2"/>
  <c r="A7099" i="2"/>
  <c r="A7098" i="2"/>
  <c r="A7097" i="2"/>
  <c r="A7096" i="2"/>
  <c r="A7095" i="2"/>
  <c r="A7094" i="2"/>
  <c r="A7093" i="2"/>
  <c r="A7092" i="2"/>
  <c r="A7091" i="2"/>
  <c r="A7090" i="2"/>
  <c r="A7089" i="2"/>
  <c r="A7088" i="2"/>
  <c r="A7087" i="2"/>
  <c r="A7086" i="2"/>
  <c r="A7085" i="2"/>
  <c r="A7084" i="2"/>
  <c r="A7083" i="2"/>
  <c r="A7082" i="2"/>
  <c r="A7081" i="2"/>
  <c r="A7080" i="2"/>
  <c r="A7079" i="2"/>
  <c r="A7078" i="2"/>
  <c r="A7077" i="2"/>
  <c r="A7076" i="2"/>
  <c r="A7075" i="2"/>
  <c r="A7074" i="2"/>
  <c r="A7073" i="2"/>
  <c r="A7072" i="2"/>
  <c r="A7071" i="2"/>
  <c r="A7070" i="2"/>
  <c r="A7069" i="2"/>
  <c r="A7068" i="2"/>
  <c r="A7067" i="2"/>
  <c r="A7066" i="2"/>
  <c r="A7065" i="2"/>
  <c r="A7064" i="2"/>
  <c r="A7063" i="2"/>
  <c r="A7062" i="2"/>
  <c r="A7061" i="2"/>
  <c r="A7060" i="2"/>
  <c r="A7059" i="2"/>
  <c r="A7058" i="2"/>
  <c r="A7057" i="2"/>
  <c r="A7056" i="2"/>
  <c r="A7055" i="2"/>
  <c r="A7054" i="2"/>
  <c r="A7053" i="2"/>
  <c r="A7052" i="2"/>
  <c r="A7051" i="2"/>
  <c r="A7050" i="2"/>
  <c r="A7049" i="2"/>
  <c r="A7048" i="2"/>
  <c r="A7047" i="2"/>
  <c r="A7046" i="2"/>
  <c r="A7045" i="2"/>
  <c r="A7044" i="2"/>
  <c r="A7043" i="2"/>
  <c r="A7042" i="2"/>
  <c r="A7041" i="2"/>
  <c r="A7040" i="2"/>
  <c r="A7039" i="2"/>
  <c r="A7038" i="2"/>
  <c r="A7037" i="2"/>
  <c r="A7036" i="2"/>
  <c r="A7035" i="2"/>
  <c r="A7034" i="2"/>
  <c r="A7033" i="2"/>
  <c r="A7032" i="2"/>
  <c r="A7031" i="2"/>
  <c r="A7030" i="2"/>
  <c r="A7029" i="2"/>
  <c r="A7028" i="2"/>
  <c r="A7027" i="2"/>
  <c r="A7026" i="2"/>
  <c r="A7025" i="2"/>
  <c r="A7024" i="2"/>
  <c r="A7023" i="2"/>
  <c r="A7022" i="2"/>
  <c r="A7021" i="2"/>
  <c r="A7020" i="2"/>
  <c r="A7019" i="2"/>
  <c r="A7018" i="2"/>
  <c r="A7017" i="2"/>
  <c r="A7016" i="2"/>
  <c r="A7015" i="2"/>
  <c r="A7014" i="2"/>
  <c r="A7013" i="2"/>
  <c r="A7012" i="2"/>
  <c r="A7011" i="2"/>
  <c r="A7010" i="2"/>
  <c r="A7009" i="2"/>
  <c r="A7008" i="2"/>
  <c r="A7007" i="2"/>
  <c r="A7006" i="2"/>
  <c r="A7005" i="2"/>
  <c r="A7004" i="2"/>
  <c r="A7003" i="2"/>
  <c r="A7002" i="2"/>
  <c r="A7001" i="2"/>
  <c r="A7000" i="2"/>
  <c r="A6999" i="2"/>
  <c r="A6998" i="2"/>
  <c r="A6997" i="2"/>
  <c r="A6996" i="2"/>
  <c r="A6995" i="2"/>
  <c r="A6994" i="2"/>
  <c r="A6993" i="2"/>
  <c r="A6992" i="2"/>
  <c r="A6991" i="2"/>
  <c r="A6990" i="2"/>
  <c r="A6989" i="2"/>
  <c r="A6988" i="2"/>
  <c r="A6987" i="2"/>
  <c r="A6986" i="2"/>
  <c r="A6985" i="2"/>
  <c r="A6984" i="2"/>
  <c r="A6983" i="2"/>
  <c r="A6982" i="2"/>
  <c r="A6981" i="2"/>
  <c r="A6980" i="2"/>
  <c r="A6979" i="2"/>
  <c r="A6978" i="2"/>
  <c r="A6977" i="2"/>
  <c r="A6976" i="2"/>
  <c r="A6975" i="2"/>
  <c r="A6974" i="2"/>
  <c r="A6973" i="2"/>
  <c r="A6972" i="2"/>
  <c r="A6971" i="2"/>
  <c r="A6970" i="2"/>
  <c r="A6969" i="2"/>
  <c r="A6968" i="2"/>
  <c r="A6967" i="2"/>
  <c r="A6966" i="2"/>
  <c r="A6965" i="2"/>
  <c r="A6964" i="2"/>
  <c r="A6963" i="2"/>
  <c r="A6962" i="2"/>
  <c r="A6961" i="2"/>
  <c r="A6960" i="2"/>
  <c r="A6959" i="2"/>
  <c r="A6958" i="2"/>
  <c r="A6957" i="2"/>
  <c r="A6956" i="2"/>
  <c r="A6955" i="2"/>
  <c r="A6954" i="2"/>
  <c r="A6953" i="2"/>
  <c r="A6952" i="2"/>
  <c r="A6951" i="2"/>
  <c r="A6950" i="2"/>
  <c r="A6949" i="2"/>
  <c r="A6948" i="2"/>
  <c r="A6947" i="2"/>
  <c r="A6946" i="2"/>
  <c r="A6945" i="2"/>
  <c r="A6944" i="2"/>
  <c r="A6943" i="2"/>
  <c r="A6942" i="2"/>
  <c r="A6941" i="2"/>
  <c r="A6940" i="2"/>
  <c r="A6939" i="2"/>
  <c r="A6938" i="2"/>
  <c r="A6937" i="2"/>
  <c r="A6936" i="2"/>
  <c r="A6935" i="2"/>
  <c r="A6934" i="2"/>
  <c r="A6933" i="2"/>
  <c r="A6932" i="2"/>
  <c r="A6931" i="2"/>
  <c r="A6930" i="2"/>
  <c r="A6929" i="2"/>
  <c r="A6928" i="2"/>
  <c r="A6927" i="2"/>
  <c r="A6926" i="2"/>
  <c r="A6925" i="2"/>
  <c r="A6924" i="2"/>
  <c r="A6923" i="2"/>
  <c r="A6922" i="2"/>
  <c r="A6921" i="2"/>
  <c r="A6920" i="2"/>
  <c r="A6919" i="2"/>
  <c r="A6918" i="2"/>
  <c r="A6917" i="2"/>
  <c r="A6916" i="2"/>
  <c r="A6915" i="2"/>
  <c r="A6914" i="2"/>
  <c r="A6913" i="2"/>
  <c r="A6912" i="2"/>
  <c r="A6911" i="2"/>
  <c r="A6910" i="2"/>
  <c r="A6909" i="2"/>
  <c r="A6908" i="2"/>
  <c r="A6907" i="2"/>
  <c r="A6906" i="2"/>
  <c r="A6905" i="2"/>
  <c r="A6904" i="2"/>
  <c r="A6903" i="2"/>
  <c r="A6902" i="2"/>
  <c r="A6901" i="2"/>
  <c r="A6900" i="2"/>
  <c r="A6899" i="2"/>
  <c r="A6898" i="2"/>
  <c r="A6897" i="2"/>
  <c r="A6896" i="2"/>
  <c r="A6895" i="2"/>
  <c r="A6894" i="2"/>
  <c r="A6893" i="2"/>
  <c r="A6892" i="2"/>
  <c r="A6891" i="2"/>
  <c r="A6890" i="2"/>
  <c r="A6889" i="2"/>
  <c r="A6888" i="2"/>
  <c r="A6887" i="2"/>
  <c r="A6886" i="2"/>
  <c r="A6885" i="2"/>
  <c r="A6884" i="2"/>
  <c r="A6883" i="2"/>
  <c r="A6882" i="2"/>
  <c r="A6881" i="2"/>
  <c r="A6880" i="2"/>
  <c r="A6879" i="2"/>
  <c r="A6878" i="2"/>
  <c r="A6877" i="2"/>
  <c r="A6876" i="2"/>
  <c r="A6875" i="2"/>
  <c r="A6874" i="2"/>
  <c r="A6873" i="2"/>
  <c r="A6872" i="2"/>
  <c r="A6871" i="2"/>
  <c r="A6870" i="2"/>
  <c r="A6869" i="2"/>
  <c r="A6868" i="2"/>
  <c r="A6867" i="2"/>
  <c r="A6866" i="2"/>
  <c r="A6865" i="2"/>
  <c r="A6864" i="2"/>
  <c r="A6863" i="2"/>
  <c r="A6862" i="2"/>
  <c r="A6861" i="2"/>
  <c r="A6860" i="2"/>
  <c r="A6859" i="2"/>
  <c r="A6858" i="2"/>
  <c r="A6857" i="2"/>
  <c r="A6856" i="2"/>
  <c r="A6855" i="2"/>
  <c r="A6854" i="2"/>
  <c r="A6853" i="2"/>
  <c r="A6852" i="2"/>
  <c r="A6851" i="2"/>
  <c r="A6850" i="2"/>
  <c r="A6849" i="2"/>
  <c r="A6848" i="2"/>
  <c r="A6847" i="2"/>
  <c r="A6846" i="2"/>
  <c r="A6845" i="2"/>
  <c r="A6844" i="2"/>
  <c r="A6843" i="2"/>
  <c r="A6842" i="2"/>
  <c r="A6841" i="2"/>
  <c r="A6840" i="2"/>
  <c r="A6839" i="2"/>
  <c r="A6838" i="2"/>
  <c r="A6837" i="2"/>
  <c r="A6836" i="2"/>
  <c r="A6835" i="2"/>
  <c r="A6834" i="2"/>
  <c r="A6833" i="2"/>
  <c r="A6832" i="2"/>
  <c r="A6831" i="2"/>
  <c r="A6830" i="2"/>
  <c r="A6829" i="2"/>
  <c r="A6828" i="2"/>
  <c r="A6827" i="2"/>
  <c r="A6826" i="2"/>
  <c r="A6825" i="2"/>
  <c r="A6824" i="2"/>
  <c r="A6823" i="2"/>
  <c r="A6822" i="2"/>
  <c r="A6821" i="2"/>
  <c r="A6820" i="2"/>
  <c r="A6819" i="2"/>
  <c r="A6818" i="2"/>
  <c r="A6817" i="2"/>
  <c r="A6816" i="2"/>
  <c r="A6815" i="2"/>
  <c r="A6814" i="2"/>
  <c r="A6813" i="2"/>
  <c r="A6812" i="2"/>
  <c r="A6811" i="2"/>
  <c r="A6810" i="2"/>
  <c r="A6809" i="2"/>
  <c r="A6808" i="2"/>
  <c r="A6807" i="2"/>
  <c r="A6806" i="2"/>
  <c r="A6805" i="2"/>
  <c r="A6804" i="2"/>
  <c r="A6803" i="2"/>
  <c r="A6802" i="2"/>
  <c r="A6801" i="2"/>
  <c r="A6800" i="2"/>
  <c r="A6799" i="2"/>
  <c r="A6798" i="2"/>
  <c r="A6797" i="2"/>
  <c r="A6796" i="2"/>
  <c r="A6795" i="2"/>
  <c r="A6794" i="2"/>
  <c r="A6793" i="2"/>
  <c r="A6792" i="2"/>
  <c r="A6791" i="2"/>
  <c r="A6790" i="2"/>
  <c r="A6789" i="2"/>
  <c r="A6788" i="2"/>
  <c r="A6787" i="2"/>
  <c r="A6786" i="2"/>
  <c r="A6785" i="2"/>
  <c r="A6784" i="2"/>
  <c r="A6783" i="2"/>
  <c r="A6782" i="2"/>
  <c r="A6781" i="2"/>
  <c r="A6780" i="2"/>
  <c r="A6779" i="2"/>
  <c r="A6778" i="2"/>
  <c r="A6777" i="2"/>
  <c r="A6776" i="2"/>
  <c r="A6775" i="2"/>
  <c r="A6774" i="2"/>
  <c r="A6773" i="2"/>
  <c r="A6772" i="2"/>
  <c r="A6771" i="2"/>
  <c r="A6770" i="2"/>
  <c r="A6769" i="2"/>
  <c r="A6768" i="2"/>
  <c r="A6767" i="2"/>
  <c r="A6766" i="2"/>
  <c r="A6765" i="2"/>
  <c r="A6764" i="2"/>
  <c r="A6763" i="2"/>
  <c r="A6762" i="2"/>
  <c r="A6761" i="2"/>
  <c r="A6760" i="2"/>
  <c r="A6759" i="2"/>
  <c r="A6758" i="2"/>
  <c r="A6757" i="2"/>
  <c r="A6756" i="2"/>
  <c r="A6755" i="2"/>
  <c r="A6754" i="2"/>
  <c r="A6753" i="2"/>
  <c r="A6752" i="2"/>
  <c r="A6751" i="2"/>
  <c r="A6750" i="2"/>
  <c r="A6749" i="2"/>
  <c r="A6748" i="2"/>
  <c r="A6747" i="2"/>
  <c r="A6746" i="2"/>
  <c r="A6745" i="2"/>
  <c r="A6744" i="2"/>
  <c r="A6743" i="2"/>
  <c r="A6742" i="2"/>
  <c r="A6741" i="2"/>
  <c r="A6740" i="2"/>
  <c r="A6739" i="2"/>
  <c r="A6738" i="2"/>
  <c r="A6737" i="2"/>
  <c r="A6736" i="2"/>
  <c r="A6735" i="2"/>
  <c r="A6734" i="2"/>
  <c r="A6733" i="2"/>
  <c r="A6732" i="2"/>
  <c r="A6731" i="2"/>
  <c r="A6730" i="2"/>
  <c r="A6729" i="2"/>
  <c r="A6728" i="2"/>
  <c r="A6727" i="2"/>
  <c r="A6726" i="2"/>
  <c r="A6725" i="2"/>
  <c r="A6724" i="2"/>
  <c r="A6723" i="2"/>
  <c r="A6722" i="2"/>
  <c r="A6721" i="2"/>
  <c r="A6720" i="2"/>
  <c r="A6719" i="2"/>
  <c r="A6718" i="2"/>
  <c r="A6717" i="2"/>
  <c r="A6716" i="2"/>
  <c r="A6715" i="2"/>
  <c r="A6714" i="2"/>
  <c r="A6713" i="2"/>
  <c r="A6712" i="2"/>
  <c r="A6711" i="2"/>
  <c r="A6710" i="2"/>
  <c r="A6709" i="2"/>
  <c r="A6708" i="2"/>
  <c r="A6707" i="2"/>
  <c r="A6706" i="2"/>
  <c r="A6705" i="2"/>
  <c r="A6704" i="2"/>
  <c r="A6703" i="2"/>
  <c r="A6702" i="2"/>
  <c r="A6701" i="2"/>
  <c r="A6700" i="2"/>
  <c r="A6699" i="2"/>
  <c r="A6698" i="2"/>
  <c r="A6697" i="2"/>
  <c r="A6696" i="2"/>
  <c r="A6695" i="2"/>
  <c r="A6694" i="2"/>
  <c r="A6693" i="2"/>
  <c r="A6692" i="2"/>
  <c r="A6691" i="2"/>
  <c r="A6690" i="2"/>
  <c r="A6689" i="2"/>
  <c r="A6688" i="2"/>
  <c r="A6687" i="2"/>
  <c r="A6686" i="2"/>
  <c r="A6685" i="2"/>
  <c r="A6684" i="2"/>
  <c r="A6683" i="2"/>
  <c r="A6682" i="2"/>
  <c r="A6681" i="2"/>
  <c r="A6680" i="2"/>
  <c r="A6679" i="2"/>
  <c r="A6678" i="2"/>
  <c r="A6677" i="2"/>
  <c r="A6676" i="2"/>
  <c r="A6675" i="2"/>
  <c r="A6674" i="2"/>
  <c r="A6673" i="2"/>
  <c r="A6672" i="2"/>
  <c r="A6671" i="2"/>
  <c r="A6670" i="2"/>
  <c r="A6669" i="2"/>
  <c r="A6668" i="2"/>
  <c r="A6667" i="2"/>
  <c r="A6666" i="2"/>
  <c r="A6665" i="2"/>
  <c r="A6664" i="2"/>
  <c r="A6663" i="2"/>
  <c r="A6662" i="2"/>
  <c r="A6661" i="2"/>
  <c r="A6660" i="2"/>
  <c r="A6659" i="2"/>
  <c r="A6658" i="2"/>
  <c r="A6657" i="2"/>
  <c r="A6656" i="2"/>
  <c r="A6655" i="2"/>
  <c r="A6654" i="2"/>
  <c r="A6653" i="2"/>
  <c r="A6652" i="2"/>
  <c r="A6651" i="2"/>
  <c r="A6650" i="2"/>
  <c r="A6649" i="2"/>
  <c r="A6648" i="2"/>
  <c r="A6647" i="2"/>
  <c r="A6646" i="2"/>
  <c r="A6645" i="2"/>
  <c r="A6644" i="2"/>
  <c r="A6643" i="2"/>
  <c r="A6642" i="2"/>
  <c r="A6641" i="2"/>
  <c r="A6640" i="2"/>
  <c r="A6639" i="2"/>
  <c r="A6638" i="2"/>
  <c r="A6637" i="2"/>
  <c r="A6636" i="2"/>
  <c r="A6635" i="2"/>
  <c r="A6634" i="2"/>
  <c r="A6633" i="2"/>
  <c r="A6632" i="2"/>
  <c r="A6631" i="2"/>
  <c r="A6630" i="2"/>
  <c r="A6629" i="2"/>
  <c r="A6628" i="2"/>
  <c r="A6627" i="2"/>
  <c r="A6626" i="2"/>
  <c r="A6625" i="2"/>
  <c r="A6624" i="2"/>
  <c r="A6623" i="2"/>
  <c r="A6622" i="2"/>
  <c r="A6621" i="2"/>
  <c r="A6620" i="2"/>
  <c r="A6619" i="2"/>
  <c r="A6618" i="2"/>
  <c r="A6617" i="2"/>
  <c r="A6616" i="2"/>
  <c r="A6615" i="2"/>
  <c r="A6614" i="2"/>
  <c r="A6613" i="2"/>
  <c r="A6612" i="2"/>
  <c r="A6611" i="2"/>
  <c r="A6610" i="2"/>
  <c r="A6609" i="2"/>
  <c r="A6608" i="2"/>
  <c r="A6607" i="2"/>
  <c r="A6606" i="2"/>
  <c r="A6605" i="2"/>
  <c r="A6604" i="2"/>
  <c r="A6603" i="2"/>
  <c r="A6602" i="2"/>
  <c r="A6601" i="2"/>
  <c r="A6600" i="2"/>
  <c r="A6599" i="2"/>
  <c r="A6598" i="2"/>
  <c r="A6597" i="2"/>
  <c r="A6596" i="2"/>
  <c r="A6595" i="2"/>
  <c r="A6594" i="2"/>
  <c r="A6593" i="2"/>
  <c r="A6592" i="2"/>
  <c r="A6591" i="2"/>
  <c r="A6590" i="2"/>
  <c r="A6589" i="2"/>
  <c r="A6588" i="2"/>
  <c r="A6587" i="2"/>
  <c r="A6586" i="2"/>
  <c r="A6585" i="2"/>
  <c r="A6584" i="2"/>
  <c r="A6583" i="2"/>
  <c r="A6582" i="2"/>
  <c r="A6581" i="2"/>
  <c r="A6580" i="2"/>
  <c r="A6579" i="2"/>
  <c r="A6578" i="2"/>
  <c r="A6577" i="2"/>
  <c r="A6576" i="2"/>
  <c r="A6575" i="2"/>
  <c r="A6574" i="2"/>
  <c r="A6573" i="2"/>
  <c r="A6572" i="2"/>
  <c r="A6571" i="2"/>
  <c r="A6570" i="2"/>
  <c r="A6569" i="2"/>
  <c r="A6568" i="2"/>
  <c r="A6567" i="2"/>
  <c r="A6566" i="2"/>
  <c r="A6565" i="2"/>
  <c r="A6564" i="2"/>
  <c r="A6563" i="2"/>
  <c r="A6562" i="2"/>
  <c r="A6561" i="2"/>
  <c r="A6560" i="2"/>
  <c r="A6559" i="2"/>
  <c r="A6558" i="2"/>
  <c r="A6557" i="2"/>
  <c r="A6556" i="2"/>
  <c r="A6555" i="2"/>
  <c r="A6554" i="2"/>
  <c r="A6553" i="2"/>
  <c r="A6552" i="2"/>
  <c r="A6551" i="2"/>
  <c r="A6550" i="2"/>
  <c r="A6549" i="2"/>
  <c r="A6548" i="2"/>
  <c r="A6547" i="2"/>
  <c r="A6546" i="2"/>
  <c r="A6545" i="2"/>
  <c r="A6544" i="2"/>
  <c r="A6543" i="2"/>
  <c r="A6542" i="2"/>
  <c r="A6541" i="2"/>
  <c r="A6540" i="2"/>
  <c r="A6539" i="2"/>
  <c r="A6538" i="2"/>
  <c r="A6537" i="2"/>
  <c r="A6536" i="2"/>
  <c r="A6535" i="2"/>
  <c r="A6534" i="2"/>
  <c r="A6533" i="2"/>
  <c r="A6532" i="2"/>
  <c r="A6531" i="2"/>
  <c r="A6530" i="2"/>
  <c r="A6529" i="2"/>
  <c r="A6528" i="2"/>
  <c r="A6527" i="2"/>
  <c r="A6526" i="2"/>
  <c r="A6525" i="2"/>
  <c r="A6524" i="2"/>
  <c r="A6523" i="2"/>
  <c r="A6522" i="2"/>
  <c r="A6521" i="2"/>
  <c r="A6520" i="2"/>
  <c r="A6519" i="2"/>
  <c r="A6518" i="2"/>
  <c r="A6517" i="2"/>
  <c r="A6516" i="2"/>
  <c r="A6515" i="2"/>
  <c r="A6514" i="2"/>
  <c r="A6513" i="2"/>
  <c r="A6512" i="2"/>
  <c r="A6511" i="2"/>
  <c r="A6510" i="2"/>
  <c r="A6509" i="2"/>
  <c r="A6508" i="2"/>
  <c r="A6507" i="2"/>
  <c r="A6506" i="2"/>
  <c r="A6505" i="2"/>
  <c r="A6504" i="2"/>
  <c r="A6503" i="2"/>
  <c r="A6502" i="2"/>
  <c r="A6501" i="2"/>
  <c r="A6500" i="2"/>
  <c r="A6499" i="2"/>
  <c r="A6498" i="2"/>
  <c r="A6497" i="2"/>
  <c r="A6496" i="2"/>
  <c r="A6495" i="2"/>
  <c r="A6494" i="2"/>
  <c r="A6493" i="2"/>
  <c r="A6492" i="2"/>
  <c r="A6491" i="2"/>
  <c r="A6490" i="2"/>
  <c r="A6489" i="2"/>
  <c r="A6488" i="2"/>
  <c r="A6487" i="2"/>
  <c r="A6486" i="2"/>
  <c r="A6485" i="2"/>
  <c r="A6484" i="2"/>
  <c r="A6483" i="2"/>
  <c r="A6482" i="2"/>
  <c r="A6481" i="2"/>
  <c r="A6480" i="2"/>
  <c r="A6479" i="2"/>
  <c r="A6478" i="2"/>
  <c r="A6477" i="2"/>
  <c r="A6476" i="2"/>
  <c r="A6475" i="2"/>
  <c r="A6474" i="2"/>
  <c r="A6473" i="2"/>
  <c r="A6472" i="2"/>
  <c r="A6471" i="2"/>
  <c r="A6470" i="2"/>
  <c r="A6469" i="2"/>
  <c r="A6468" i="2"/>
  <c r="A6467" i="2"/>
  <c r="A6466" i="2"/>
  <c r="A6465" i="2"/>
  <c r="A6464" i="2"/>
  <c r="A6463" i="2"/>
  <c r="A6462" i="2"/>
  <c r="A6461" i="2"/>
  <c r="A6460" i="2"/>
  <c r="A6459" i="2"/>
  <c r="A6458" i="2"/>
  <c r="A6457" i="2"/>
  <c r="A6456" i="2"/>
  <c r="A6455" i="2"/>
  <c r="A6454" i="2"/>
  <c r="A6453" i="2"/>
  <c r="A6452" i="2"/>
  <c r="A6451" i="2"/>
  <c r="A6450" i="2"/>
  <c r="A6449" i="2"/>
  <c r="A6448" i="2"/>
  <c r="A6447" i="2"/>
  <c r="A6446" i="2"/>
  <c r="A6445" i="2"/>
  <c r="A6444" i="2"/>
  <c r="A6443" i="2"/>
  <c r="A6442" i="2"/>
  <c r="A6441" i="2"/>
  <c r="A6440" i="2"/>
  <c r="A6439" i="2"/>
  <c r="A6438" i="2"/>
  <c r="A6437" i="2"/>
  <c r="A6436" i="2"/>
  <c r="A6435" i="2"/>
  <c r="A6434" i="2"/>
  <c r="A6433" i="2"/>
  <c r="A6432" i="2"/>
  <c r="A6431" i="2"/>
  <c r="A6430" i="2"/>
  <c r="A6429" i="2"/>
  <c r="A6428" i="2"/>
  <c r="A6427" i="2"/>
  <c r="A6426" i="2"/>
  <c r="A6425" i="2"/>
  <c r="A6424" i="2"/>
  <c r="A6423" i="2"/>
  <c r="A6422" i="2"/>
  <c r="A6421" i="2"/>
  <c r="A6420" i="2"/>
  <c r="A6419" i="2"/>
  <c r="A6418" i="2"/>
  <c r="A6417" i="2"/>
  <c r="A6416" i="2"/>
  <c r="A6415" i="2"/>
  <c r="A6414" i="2"/>
  <c r="A6413" i="2"/>
  <c r="A6412" i="2"/>
  <c r="A6411" i="2"/>
  <c r="A6410" i="2"/>
  <c r="A6409" i="2"/>
  <c r="A6408" i="2"/>
  <c r="A6407" i="2"/>
  <c r="A6406" i="2"/>
  <c r="A6405" i="2"/>
  <c r="A6404" i="2"/>
  <c r="A6403" i="2"/>
  <c r="A6402" i="2"/>
  <c r="A6401" i="2"/>
  <c r="A6400" i="2"/>
  <c r="A6399" i="2"/>
  <c r="A6398" i="2"/>
  <c r="A6397" i="2"/>
  <c r="A6396" i="2"/>
  <c r="A6395" i="2"/>
  <c r="A6394" i="2"/>
  <c r="A6393" i="2"/>
  <c r="A6392" i="2"/>
  <c r="A6391" i="2"/>
  <c r="A6390" i="2"/>
  <c r="A6389" i="2"/>
  <c r="A6388" i="2"/>
  <c r="A6387" i="2"/>
  <c r="A6386" i="2"/>
  <c r="A6385" i="2"/>
  <c r="A6384" i="2"/>
  <c r="A6383" i="2"/>
  <c r="A6382" i="2"/>
  <c r="A6381" i="2"/>
  <c r="A6380" i="2"/>
  <c r="A6379" i="2"/>
  <c r="A6378" i="2"/>
  <c r="A6377" i="2"/>
  <c r="A6376" i="2"/>
  <c r="A6375" i="2"/>
  <c r="A6374" i="2"/>
  <c r="A6373" i="2"/>
  <c r="A6372" i="2"/>
  <c r="A6371" i="2"/>
  <c r="A6370" i="2"/>
  <c r="A6369" i="2"/>
  <c r="A6368" i="2"/>
  <c r="A6367" i="2"/>
  <c r="A6366" i="2"/>
  <c r="A6365" i="2"/>
  <c r="A6364" i="2"/>
  <c r="A6363" i="2"/>
  <c r="A6362" i="2"/>
  <c r="A6361" i="2"/>
  <c r="A6360" i="2"/>
  <c r="A6359" i="2"/>
  <c r="A6358" i="2"/>
  <c r="A6357" i="2"/>
  <c r="A6356" i="2"/>
  <c r="A6355" i="2"/>
  <c r="A6354" i="2"/>
  <c r="A6353" i="2"/>
  <c r="A6352" i="2"/>
  <c r="A6351" i="2"/>
  <c r="A6350" i="2"/>
  <c r="A6349" i="2"/>
  <c r="A6348" i="2"/>
  <c r="A6347" i="2"/>
  <c r="A6346" i="2"/>
  <c r="A6345" i="2"/>
  <c r="A6344" i="2"/>
  <c r="A6343" i="2"/>
  <c r="A6342" i="2"/>
  <c r="A6341" i="2"/>
  <c r="A6340" i="2"/>
  <c r="A6339" i="2"/>
  <c r="A6338" i="2"/>
  <c r="A6337" i="2"/>
  <c r="A6336" i="2"/>
  <c r="A6335" i="2"/>
  <c r="A6334" i="2"/>
  <c r="A6333" i="2"/>
  <c r="A6332" i="2"/>
  <c r="A6331" i="2"/>
  <c r="A6330" i="2"/>
  <c r="A6329" i="2"/>
  <c r="A6328" i="2"/>
  <c r="A6327" i="2"/>
  <c r="A6326" i="2"/>
  <c r="A6325" i="2"/>
  <c r="A6324" i="2"/>
  <c r="A6323" i="2"/>
  <c r="A6322" i="2"/>
  <c r="A6321" i="2"/>
  <c r="A6320" i="2"/>
  <c r="A6319" i="2"/>
  <c r="A6318" i="2"/>
  <c r="A6317" i="2"/>
  <c r="A6316" i="2"/>
  <c r="A6315" i="2"/>
  <c r="A6314" i="2"/>
  <c r="A6313" i="2"/>
  <c r="A6312" i="2"/>
  <c r="A6311" i="2"/>
  <c r="A6310" i="2"/>
  <c r="A6309" i="2"/>
  <c r="A6308" i="2"/>
  <c r="A6307" i="2"/>
  <c r="A6306" i="2"/>
  <c r="A6305" i="2"/>
  <c r="A6304" i="2"/>
  <c r="A6303" i="2"/>
  <c r="A6302" i="2"/>
  <c r="A6301" i="2"/>
  <c r="A6300" i="2"/>
  <c r="A6299" i="2"/>
  <c r="A6298" i="2"/>
  <c r="A6297" i="2"/>
  <c r="A6296" i="2"/>
  <c r="A6295" i="2"/>
  <c r="A6294" i="2"/>
  <c r="A6293" i="2"/>
  <c r="A6292" i="2"/>
  <c r="A6291" i="2"/>
  <c r="A6290" i="2"/>
  <c r="A6289" i="2"/>
  <c r="A6288" i="2"/>
  <c r="A6287" i="2"/>
  <c r="A6286" i="2"/>
  <c r="A6285" i="2"/>
  <c r="A6284" i="2"/>
  <c r="A6283" i="2"/>
  <c r="A6282" i="2"/>
  <c r="A6281" i="2"/>
  <c r="A6280" i="2"/>
  <c r="A6279" i="2"/>
  <c r="A6278" i="2"/>
  <c r="A6277" i="2"/>
  <c r="A6276" i="2"/>
  <c r="A6275" i="2"/>
  <c r="A6274" i="2"/>
  <c r="A6273" i="2"/>
  <c r="A6272" i="2"/>
  <c r="A6271" i="2"/>
  <c r="A6270" i="2"/>
  <c r="A6269" i="2"/>
  <c r="A6268" i="2"/>
  <c r="A6267" i="2"/>
  <c r="A6266" i="2"/>
  <c r="A6265" i="2"/>
  <c r="A6264" i="2"/>
  <c r="A6263" i="2"/>
  <c r="A6262" i="2"/>
  <c r="A6261" i="2"/>
  <c r="A6260" i="2"/>
  <c r="A6259" i="2"/>
  <c r="A6258" i="2"/>
  <c r="A6257" i="2"/>
  <c r="A6256" i="2"/>
  <c r="A6255" i="2"/>
  <c r="A6254" i="2"/>
  <c r="A6253" i="2"/>
  <c r="A6252" i="2"/>
  <c r="A6251" i="2"/>
  <c r="A6250" i="2"/>
  <c r="A6249" i="2"/>
  <c r="A6248" i="2"/>
  <c r="A6247" i="2"/>
  <c r="A6246" i="2"/>
  <c r="A6245" i="2"/>
  <c r="A6244" i="2"/>
  <c r="A6243" i="2"/>
  <c r="A6242" i="2"/>
  <c r="A6241" i="2"/>
  <c r="A6240" i="2"/>
  <c r="A6239" i="2"/>
  <c r="A6238" i="2"/>
  <c r="A6237" i="2"/>
  <c r="A6236" i="2"/>
  <c r="A6235" i="2"/>
  <c r="A6234" i="2"/>
  <c r="A6233" i="2"/>
  <c r="A6232" i="2"/>
  <c r="A6231" i="2"/>
  <c r="A6230" i="2"/>
  <c r="A6229" i="2"/>
  <c r="A6228" i="2"/>
  <c r="A6227" i="2"/>
  <c r="A6226" i="2"/>
  <c r="A6225" i="2"/>
  <c r="A6224" i="2"/>
  <c r="A6223" i="2"/>
  <c r="A6222" i="2"/>
  <c r="A6221" i="2"/>
  <c r="A6220" i="2"/>
  <c r="A6219" i="2"/>
  <c r="A6218" i="2"/>
  <c r="A6217" i="2"/>
  <c r="A6216" i="2"/>
  <c r="A6215" i="2"/>
  <c r="A6214" i="2"/>
  <c r="A6213" i="2"/>
  <c r="A6212" i="2"/>
  <c r="A6211" i="2"/>
  <c r="A6210" i="2"/>
  <c r="A6209" i="2"/>
  <c r="A6208" i="2"/>
  <c r="A6207" i="2"/>
  <c r="A6206" i="2"/>
  <c r="A6205" i="2"/>
  <c r="A6204" i="2"/>
  <c r="A6203" i="2"/>
  <c r="A6202" i="2"/>
  <c r="A6201" i="2"/>
  <c r="A6200" i="2"/>
  <c r="A6199" i="2"/>
  <c r="A6198" i="2"/>
  <c r="A6197" i="2"/>
  <c r="A6196" i="2"/>
  <c r="A6195" i="2"/>
  <c r="A6194" i="2"/>
  <c r="A6193" i="2"/>
  <c r="A6192" i="2"/>
  <c r="A6191" i="2"/>
  <c r="A6190" i="2"/>
  <c r="A6189" i="2"/>
  <c r="A6188" i="2"/>
  <c r="A6187" i="2"/>
  <c r="A6186" i="2"/>
  <c r="A6185" i="2"/>
  <c r="A6184" i="2"/>
  <c r="A6183" i="2"/>
  <c r="A6182" i="2"/>
  <c r="A6181" i="2"/>
  <c r="A6180" i="2"/>
  <c r="A6179" i="2"/>
  <c r="A6178" i="2"/>
  <c r="A6177" i="2"/>
  <c r="A6176" i="2"/>
  <c r="A6175" i="2"/>
  <c r="A6174" i="2"/>
  <c r="A6173" i="2"/>
  <c r="A6172" i="2"/>
  <c r="A6171" i="2"/>
  <c r="A6170" i="2"/>
  <c r="A6169" i="2"/>
  <c r="A6168" i="2"/>
  <c r="A6167" i="2"/>
  <c r="A6166" i="2"/>
  <c r="A6165" i="2"/>
  <c r="A6164" i="2"/>
  <c r="A6163" i="2"/>
  <c r="A6162" i="2"/>
  <c r="A6161" i="2"/>
  <c r="A6160" i="2"/>
  <c r="A6159" i="2"/>
  <c r="A6158" i="2"/>
  <c r="A6157" i="2"/>
  <c r="A6156" i="2"/>
  <c r="A6155" i="2"/>
  <c r="A6154" i="2"/>
  <c r="A6153" i="2"/>
  <c r="A6152" i="2"/>
  <c r="A6151" i="2"/>
  <c r="A6150" i="2"/>
  <c r="A6149" i="2"/>
  <c r="A6148" i="2"/>
  <c r="A6147" i="2"/>
  <c r="A6146" i="2"/>
  <c r="A6145" i="2"/>
  <c r="A6144" i="2"/>
  <c r="A6143" i="2"/>
  <c r="A6142" i="2"/>
  <c r="A6141" i="2"/>
  <c r="A6140" i="2"/>
  <c r="A6139" i="2"/>
  <c r="A6138" i="2"/>
  <c r="A6137" i="2"/>
  <c r="A6136" i="2"/>
  <c r="A6135" i="2"/>
  <c r="A6134" i="2"/>
  <c r="A6133" i="2"/>
  <c r="A6132" i="2"/>
  <c r="A6131" i="2"/>
  <c r="A6130" i="2"/>
  <c r="A6129" i="2"/>
  <c r="A6128" i="2"/>
  <c r="A6127" i="2"/>
  <c r="A6126" i="2"/>
  <c r="A6125" i="2"/>
  <c r="A6124" i="2"/>
  <c r="A6123" i="2"/>
  <c r="A6122" i="2"/>
  <c r="A6121" i="2"/>
  <c r="A6120" i="2"/>
  <c r="A6119" i="2"/>
  <c r="A6118" i="2"/>
  <c r="A6117" i="2"/>
  <c r="A6116" i="2"/>
  <c r="A6115" i="2"/>
  <c r="A6114" i="2"/>
  <c r="A6113" i="2"/>
  <c r="A6112" i="2"/>
  <c r="A6111" i="2"/>
  <c r="A6110" i="2"/>
  <c r="A6109" i="2"/>
  <c r="A6108" i="2"/>
  <c r="A6107" i="2"/>
  <c r="A6106" i="2"/>
  <c r="A6105" i="2"/>
  <c r="A6104" i="2"/>
  <c r="A6103" i="2"/>
  <c r="A6102" i="2"/>
  <c r="A6101" i="2"/>
  <c r="A6100" i="2"/>
  <c r="A6099" i="2"/>
  <c r="A6098" i="2"/>
  <c r="A6097" i="2"/>
  <c r="A6096" i="2"/>
  <c r="A6095" i="2"/>
  <c r="A6094" i="2"/>
  <c r="A6093" i="2"/>
  <c r="A6092" i="2"/>
  <c r="A6091" i="2"/>
  <c r="A6090" i="2"/>
  <c r="A6089" i="2"/>
  <c r="A6088" i="2"/>
  <c r="A6087" i="2"/>
  <c r="A6086" i="2"/>
  <c r="A6085" i="2"/>
  <c r="A6084" i="2"/>
  <c r="A6083" i="2"/>
  <c r="A6082" i="2"/>
  <c r="A6081" i="2"/>
  <c r="A6080" i="2"/>
  <c r="A6079" i="2"/>
  <c r="A6078" i="2"/>
  <c r="A6077" i="2"/>
  <c r="A6076" i="2"/>
  <c r="A6075" i="2"/>
  <c r="A6074" i="2"/>
  <c r="A6073" i="2"/>
  <c r="A6072" i="2"/>
  <c r="A6071" i="2"/>
  <c r="A6070" i="2"/>
  <c r="A6069" i="2"/>
  <c r="A6068" i="2"/>
  <c r="A6067" i="2"/>
  <c r="A6066" i="2"/>
  <c r="A6065" i="2"/>
  <c r="A6064" i="2"/>
  <c r="A6063" i="2"/>
  <c r="A6062" i="2"/>
  <c r="A6061" i="2"/>
  <c r="A6060" i="2"/>
  <c r="A6059" i="2"/>
  <c r="A6058" i="2"/>
  <c r="A6057" i="2"/>
  <c r="A6056" i="2"/>
  <c r="A6055" i="2"/>
  <c r="A6054" i="2"/>
  <c r="A6053" i="2"/>
  <c r="A6052" i="2"/>
  <c r="A6051" i="2"/>
  <c r="A6050" i="2"/>
  <c r="A6049" i="2"/>
  <c r="A6048" i="2"/>
  <c r="A6047" i="2"/>
  <c r="A6046" i="2"/>
  <c r="A6045" i="2"/>
  <c r="A6044" i="2"/>
  <c r="A6043" i="2"/>
  <c r="A6042" i="2"/>
  <c r="A6041" i="2"/>
  <c r="A6040" i="2"/>
  <c r="A6039" i="2"/>
  <c r="A6038" i="2"/>
  <c r="A6037" i="2"/>
  <c r="A6036" i="2"/>
  <c r="A6035" i="2"/>
  <c r="A6034" i="2"/>
  <c r="A6033" i="2"/>
  <c r="A6032" i="2"/>
  <c r="A6031" i="2"/>
  <c r="A6030" i="2"/>
  <c r="A6029" i="2"/>
  <c r="A6028" i="2"/>
  <c r="A6027" i="2"/>
  <c r="A6026" i="2"/>
  <c r="A6025" i="2"/>
  <c r="A6024" i="2"/>
  <c r="A6023" i="2"/>
  <c r="A6022" i="2"/>
  <c r="A6021" i="2"/>
  <c r="A6020" i="2"/>
  <c r="A6019" i="2"/>
  <c r="A6018" i="2"/>
  <c r="A6017" i="2"/>
  <c r="A6016" i="2"/>
  <c r="A6015" i="2"/>
  <c r="A6014" i="2"/>
  <c r="A6013" i="2"/>
  <c r="A6012" i="2"/>
  <c r="A6011" i="2"/>
  <c r="A6010" i="2"/>
  <c r="A6009" i="2"/>
  <c r="A6008" i="2"/>
  <c r="A6007" i="2"/>
  <c r="A6006" i="2"/>
  <c r="A6005" i="2"/>
  <c r="A6004" i="2"/>
  <c r="A6003" i="2"/>
  <c r="A6002" i="2"/>
  <c r="A6001" i="2"/>
  <c r="A6000" i="2"/>
  <c r="A5999" i="2"/>
  <c r="A5998" i="2"/>
  <c r="A5997" i="2"/>
  <c r="A5996" i="2"/>
  <c r="A5995" i="2"/>
  <c r="A5994" i="2"/>
  <c r="A5993" i="2"/>
  <c r="A5992" i="2"/>
  <c r="A5991" i="2"/>
  <c r="A5990" i="2"/>
  <c r="A5989" i="2"/>
  <c r="A5988" i="2"/>
  <c r="A5987" i="2"/>
  <c r="A5986" i="2"/>
  <c r="A5985" i="2"/>
  <c r="A5984" i="2"/>
  <c r="A5983" i="2"/>
  <c r="A5982" i="2"/>
  <c r="A5981" i="2"/>
  <c r="A5980" i="2"/>
  <c r="A5979" i="2"/>
  <c r="A5978" i="2"/>
  <c r="A5977" i="2"/>
  <c r="A5976" i="2"/>
  <c r="A5975" i="2"/>
  <c r="A5974" i="2"/>
  <c r="A5973" i="2"/>
  <c r="A5972" i="2"/>
  <c r="A5971" i="2"/>
  <c r="A5970" i="2"/>
  <c r="A5969" i="2"/>
  <c r="A5968" i="2"/>
  <c r="A5967" i="2"/>
  <c r="A5966" i="2"/>
  <c r="A5965" i="2"/>
  <c r="A5964" i="2"/>
  <c r="A5963" i="2"/>
  <c r="A5962" i="2"/>
  <c r="A5961" i="2"/>
  <c r="A5960" i="2"/>
  <c r="A5959" i="2"/>
  <c r="A5958" i="2"/>
  <c r="A5957" i="2"/>
  <c r="A5956" i="2"/>
  <c r="A5955" i="2"/>
  <c r="A5954" i="2"/>
  <c r="A5953" i="2"/>
  <c r="A5952" i="2"/>
  <c r="A5951" i="2"/>
  <c r="A5950" i="2"/>
  <c r="A5949" i="2"/>
  <c r="A5948" i="2"/>
  <c r="A5947" i="2"/>
  <c r="A5946" i="2"/>
  <c r="A5945" i="2"/>
  <c r="A5944" i="2"/>
  <c r="A5943" i="2"/>
  <c r="A5942" i="2"/>
  <c r="A5941" i="2"/>
  <c r="A5940" i="2"/>
  <c r="A5939" i="2"/>
  <c r="A5938" i="2"/>
  <c r="A5937" i="2"/>
  <c r="A5936" i="2"/>
  <c r="A5935" i="2"/>
  <c r="A5934" i="2"/>
  <c r="A5933" i="2"/>
  <c r="A5932" i="2"/>
  <c r="A5931" i="2"/>
  <c r="A5930" i="2"/>
  <c r="A5929" i="2"/>
  <c r="A5928" i="2"/>
  <c r="A5927" i="2"/>
  <c r="A5926" i="2"/>
  <c r="A5925" i="2"/>
  <c r="A5924" i="2"/>
  <c r="A5923" i="2"/>
  <c r="A5922" i="2"/>
  <c r="A5921" i="2"/>
  <c r="A5920" i="2"/>
  <c r="A5919" i="2"/>
  <c r="A5918" i="2"/>
  <c r="A5917" i="2"/>
  <c r="A5916" i="2"/>
  <c r="A5915" i="2"/>
  <c r="A5914" i="2"/>
  <c r="A5913" i="2"/>
  <c r="A5912" i="2"/>
  <c r="A5911" i="2"/>
  <c r="A5910" i="2"/>
  <c r="A5909" i="2"/>
  <c r="A5908" i="2"/>
  <c r="A5907" i="2"/>
  <c r="A5906" i="2"/>
  <c r="A5905" i="2"/>
  <c r="A5904" i="2"/>
  <c r="A5903" i="2"/>
  <c r="A5902" i="2"/>
  <c r="A5901" i="2"/>
  <c r="A5900" i="2"/>
  <c r="A5899" i="2"/>
  <c r="A5898" i="2"/>
  <c r="A5897" i="2"/>
  <c r="A5896" i="2"/>
  <c r="A5895" i="2"/>
  <c r="A5894" i="2"/>
  <c r="A5893" i="2"/>
  <c r="A5892" i="2"/>
  <c r="A5891" i="2"/>
  <c r="A5890" i="2"/>
  <c r="A5889" i="2"/>
  <c r="A5888" i="2"/>
  <c r="A5887" i="2"/>
  <c r="A5886" i="2"/>
  <c r="A5885" i="2"/>
  <c r="A5884" i="2"/>
  <c r="A5883" i="2"/>
  <c r="A5882" i="2"/>
  <c r="A5881" i="2"/>
  <c r="A5880" i="2"/>
  <c r="A5879" i="2"/>
  <c r="A5878" i="2"/>
  <c r="A5877" i="2"/>
  <c r="A5876" i="2"/>
  <c r="A5875" i="2"/>
  <c r="A5874" i="2"/>
  <c r="A5873" i="2"/>
  <c r="A5872" i="2"/>
  <c r="A5871" i="2"/>
  <c r="A5870" i="2"/>
  <c r="A5869" i="2"/>
  <c r="A5868" i="2"/>
  <c r="A5867" i="2"/>
  <c r="A5866" i="2"/>
  <c r="A5865" i="2"/>
  <c r="A5864" i="2"/>
  <c r="A5863" i="2"/>
  <c r="A5862" i="2"/>
  <c r="A5861" i="2"/>
  <c r="A5860" i="2"/>
  <c r="A5859" i="2"/>
  <c r="A5858" i="2"/>
  <c r="A5857" i="2"/>
  <c r="A5856" i="2"/>
  <c r="A5855" i="2"/>
  <c r="A5854" i="2"/>
  <c r="A5853" i="2"/>
  <c r="A5852" i="2"/>
  <c r="A5851" i="2"/>
  <c r="A5850" i="2"/>
  <c r="A5849" i="2"/>
  <c r="A5848" i="2"/>
  <c r="A5847" i="2"/>
  <c r="A5846" i="2"/>
  <c r="A5845" i="2"/>
  <c r="A5844" i="2"/>
  <c r="A5843" i="2"/>
  <c r="A5842" i="2"/>
  <c r="A5841" i="2"/>
  <c r="A5840" i="2"/>
  <c r="A5839" i="2"/>
  <c r="A5838" i="2"/>
  <c r="A5837" i="2"/>
  <c r="A5836" i="2"/>
  <c r="A5835" i="2"/>
  <c r="A5834" i="2"/>
  <c r="A5833" i="2"/>
  <c r="A5832" i="2"/>
  <c r="A5831" i="2"/>
  <c r="A5830" i="2"/>
  <c r="A5829" i="2"/>
  <c r="A5828" i="2"/>
  <c r="A5827" i="2"/>
  <c r="A5826" i="2"/>
  <c r="A5825" i="2"/>
  <c r="A5824" i="2"/>
  <c r="A5823" i="2"/>
  <c r="A5822" i="2"/>
  <c r="A5821" i="2"/>
  <c r="A5820" i="2"/>
  <c r="A5819" i="2"/>
  <c r="A5818" i="2"/>
  <c r="A5817" i="2"/>
  <c r="A5816" i="2"/>
  <c r="A5815" i="2"/>
  <c r="A5814" i="2"/>
  <c r="A5813" i="2"/>
  <c r="A5812" i="2"/>
  <c r="A5811" i="2"/>
  <c r="A5810" i="2"/>
  <c r="A5809" i="2"/>
  <c r="A5808" i="2"/>
  <c r="A5807" i="2"/>
  <c r="A5806" i="2"/>
  <c r="A5805" i="2"/>
  <c r="A5804" i="2"/>
  <c r="A5803" i="2"/>
  <c r="A5802" i="2"/>
  <c r="A5801" i="2"/>
  <c r="A5800" i="2"/>
  <c r="A5799" i="2"/>
  <c r="A5798" i="2"/>
  <c r="A5797" i="2"/>
  <c r="A5796" i="2"/>
  <c r="A5795" i="2"/>
  <c r="A5794" i="2"/>
  <c r="A5793" i="2"/>
  <c r="A5792" i="2"/>
  <c r="A5791" i="2"/>
  <c r="A5790" i="2"/>
  <c r="A5789" i="2"/>
  <c r="A5788" i="2"/>
  <c r="A5787" i="2"/>
  <c r="A5786" i="2"/>
  <c r="A5785" i="2"/>
  <c r="A5784" i="2"/>
  <c r="A5783" i="2"/>
  <c r="A5782" i="2"/>
  <c r="A5781" i="2"/>
  <c r="A5780" i="2"/>
  <c r="A5779" i="2"/>
  <c r="A5778" i="2"/>
  <c r="A5777" i="2"/>
  <c r="A5776" i="2"/>
  <c r="A5775" i="2"/>
  <c r="A5774" i="2"/>
  <c r="A5773" i="2"/>
  <c r="A5772" i="2"/>
  <c r="A5771" i="2"/>
  <c r="A5770" i="2"/>
  <c r="A5769" i="2"/>
  <c r="A5768" i="2"/>
  <c r="A5767" i="2"/>
  <c r="A5766" i="2"/>
  <c r="A5765" i="2"/>
  <c r="A5764" i="2"/>
  <c r="A5763" i="2"/>
  <c r="A5762" i="2"/>
  <c r="A5761" i="2"/>
  <c r="A5760" i="2"/>
  <c r="A5759" i="2"/>
  <c r="A5758" i="2"/>
  <c r="A5757" i="2"/>
  <c r="A5756" i="2"/>
  <c r="A5755" i="2"/>
  <c r="A5754" i="2"/>
  <c r="A5753" i="2"/>
  <c r="A5752" i="2"/>
  <c r="A5751" i="2"/>
  <c r="A5750" i="2"/>
  <c r="A5749" i="2"/>
  <c r="A5748" i="2"/>
  <c r="A5747" i="2"/>
  <c r="A5746" i="2"/>
  <c r="A5745" i="2"/>
  <c r="A5744" i="2"/>
  <c r="A5743" i="2"/>
  <c r="A5742" i="2"/>
  <c r="A5741" i="2"/>
  <c r="A5740" i="2"/>
  <c r="A5739" i="2"/>
  <c r="A5738" i="2"/>
  <c r="A5737" i="2"/>
  <c r="A5736" i="2"/>
  <c r="A5735" i="2"/>
  <c r="A5734" i="2"/>
  <c r="A5733" i="2"/>
  <c r="A5732" i="2"/>
  <c r="A5731" i="2"/>
  <c r="A5730" i="2"/>
  <c r="A5729" i="2"/>
  <c r="A5728" i="2"/>
  <c r="A5727" i="2"/>
  <c r="A5726" i="2"/>
  <c r="A5725" i="2"/>
  <c r="A5724" i="2"/>
  <c r="A5723" i="2"/>
  <c r="A5722" i="2"/>
  <c r="A5721" i="2"/>
  <c r="A5720" i="2"/>
  <c r="A5719" i="2"/>
  <c r="A5718" i="2"/>
  <c r="A5717" i="2"/>
  <c r="A5716" i="2"/>
  <c r="A5715" i="2"/>
  <c r="A5714" i="2"/>
  <c r="A5713" i="2"/>
  <c r="A5712" i="2"/>
  <c r="A5711" i="2"/>
  <c r="A5710" i="2"/>
  <c r="A5709" i="2"/>
  <c r="A5708" i="2"/>
  <c r="A5707" i="2"/>
  <c r="A5706" i="2"/>
  <c r="A5705" i="2"/>
  <c r="A5704" i="2"/>
  <c r="A5703" i="2"/>
  <c r="A5702" i="2"/>
  <c r="A5701" i="2"/>
  <c r="A5700" i="2"/>
  <c r="A5699" i="2"/>
  <c r="A5698" i="2"/>
  <c r="A5697" i="2"/>
  <c r="A5696" i="2"/>
  <c r="A5695" i="2"/>
  <c r="A5694" i="2"/>
  <c r="A5693" i="2"/>
  <c r="A5692" i="2"/>
  <c r="A5691" i="2"/>
  <c r="A5690" i="2"/>
  <c r="A5689" i="2"/>
  <c r="A5688" i="2"/>
  <c r="A5687" i="2"/>
  <c r="A5686" i="2"/>
  <c r="A5685" i="2"/>
  <c r="A5684" i="2"/>
  <c r="A5683" i="2"/>
  <c r="A5682" i="2"/>
  <c r="A5681" i="2"/>
  <c r="A5680" i="2"/>
  <c r="A5679" i="2"/>
  <c r="A5678" i="2"/>
  <c r="A5677" i="2"/>
  <c r="A5676" i="2"/>
  <c r="A5675" i="2"/>
  <c r="A5674" i="2"/>
  <c r="A5673" i="2"/>
  <c r="A5672" i="2"/>
  <c r="A5671" i="2"/>
  <c r="A5670" i="2"/>
  <c r="A5669" i="2"/>
  <c r="A5668" i="2"/>
  <c r="A5667" i="2"/>
  <c r="A5666" i="2"/>
  <c r="A5665" i="2"/>
  <c r="A5664" i="2"/>
  <c r="A5663" i="2"/>
  <c r="A5662" i="2"/>
  <c r="A5661" i="2"/>
  <c r="A5660" i="2"/>
  <c r="A5659" i="2"/>
  <c r="A5658" i="2"/>
  <c r="A5657" i="2"/>
  <c r="A5656" i="2"/>
  <c r="A5655" i="2"/>
  <c r="A5654" i="2"/>
  <c r="A5653" i="2"/>
  <c r="A5652" i="2"/>
  <c r="A5651" i="2"/>
  <c r="A5650" i="2"/>
  <c r="A5649" i="2"/>
  <c r="A5648" i="2"/>
  <c r="A5647" i="2"/>
  <c r="A5646" i="2"/>
  <c r="A5645" i="2"/>
  <c r="A5644" i="2"/>
  <c r="A5643" i="2"/>
  <c r="A5642" i="2"/>
  <c r="A5641" i="2"/>
  <c r="A5640" i="2"/>
  <c r="A5639" i="2"/>
  <c r="A5638" i="2"/>
  <c r="A5637" i="2"/>
  <c r="A5636" i="2"/>
  <c r="A5635" i="2"/>
  <c r="A5634" i="2"/>
  <c r="A5633" i="2"/>
  <c r="A5632" i="2"/>
  <c r="A5631" i="2"/>
  <c r="A5630" i="2"/>
  <c r="A5629" i="2"/>
  <c r="A5628" i="2"/>
  <c r="A5627" i="2"/>
  <c r="A5626" i="2"/>
  <c r="A5625" i="2"/>
  <c r="A5624" i="2"/>
  <c r="A5623" i="2"/>
  <c r="A5622" i="2"/>
  <c r="A5621" i="2"/>
  <c r="A5620" i="2"/>
  <c r="A5619" i="2"/>
  <c r="A5618" i="2"/>
  <c r="A5617" i="2"/>
  <c r="A5616" i="2"/>
  <c r="A5615" i="2"/>
  <c r="A5614" i="2"/>
  <c r="A5613" i="2"/>
  <c r="A5612" i="2"/>
  <c r="A5611" i="2"/>
  <c r="A5610" i="2"/>
  <c r="A5609" i="2"/>
  <c r="A5608" i="2"/>
  <c r="A5607" i="2"/>
  <c r="A5606" i="2"/>
  <c r="A5605" i="2"/>
  <c r="A5604" i="2"/>
  <c r="A5603" i="2"/>
  <c r="A5602" i="2"/>
  <c r="A5601" i="2"/>
  <c r="A5600" i="2"/>
  <c r="A5599" i="2"/>
  <c r="A5598" i="2"/>
  <c r="A5597" i="2"/>
  <c r="A5596" i="2"/>
  <c r="A5595" i="2"/>
  <c r="A5594" i="2"/>
  <c r="A5593" i="2"/>
  <c r="A5592" i="2"/>
  <c r="A5591" i="2"/>
  <c r="A5590" i="2"/>
  <c r="A5589" i="2"/>
  <c r="A5588" i="2"/>
  <c r="A5587" i="2"/>
  <c r="A5586" i="2"/>
  <c r="A5585" i="2"/>
  <c r="A5584" i="2"/>
  <c r="A5583" i="2"/>
  <c r="A5582" i="2"/>
  <c r="A5581" i="2"/>
  <c r="A5580" i="2"/>
  <c r="A5579" i="2"/>
  <c r="A5578" i="2"/>
  <c r="A5577" i="2"/>
  <c r="A5576" i="2"/>
  <c r="A5575" i="2"/>
  <c r="A5574" i="2"/>
  <c r="A5573" i="2"/>
  <c r="A5572" i="2"/>
  <c r="A5571" i="2"/>
  <c r="A5570" i="2"/>
  <c r="A5569" i="2"/>
  <c r="A5568" i="2"/>
  <c r="A5567" i="2"/>
  <c r="A5566" i="2"/>
  <c r="A5565" i="2"/>
  <c r="A5564" i="2"/>
  <c r="A5563" i="2"/>
  <c r="A5562" i="2"/>
  <c r="A5561" i="2"/>
  <c r="A5560" i="2"/>
  <c r="A5559" i="2"/>
  <c r="A5558" i="2"/>
  <c r="A5557" i="2"/>
  <c r="A5556" i="2"/>
  <c r="A5555" i="2"/>
  <c r="A5554" i="2"/>
  <c r="A5553" i="2"/>
  <c r="A5552" i="2"/>
  <c r="A5551" i="2"/>
  <c r="A5550" i="2"/>
  <c r="A5549" i="2"/>
  <c r="A5548" i="2"/>
  <c r="A5547" i="2"/>
  <c r="A5546" i="2"/>
  <c r="A5545" i="2"/>
  <c r="A5544" i="2"/>
  <c r="A5543" i="2"/>
  <c r="A5542" i="2"/>
  <c r="A5541" i="2"/>
  <c r="A5540" i="2"/>
  <c r="A5539" i="2"/>
  <c r="A5538" i="2"/>
  <c r="A5537" i="2"/>
  <c r="A5536" i="2"/>
  <c r="A5535" i="2"/>
  <c r="A5534" i="2"/>
  <c r="A5533" i="2"/>
  <c r="A5532" i="2"/>
  <c r="A5531" i="2"/>
  <c r="A5530" i="2"/>
  <c r="A5529" i="2"/>
  <c r="A5528" i="2"/>
  <c r="A5527" i="2"/>
  <c r="A5526" i="2"/>
  <c r="A5525" i="2"/>
  <c r="A5524" i="2"/>
  <c r="A5523" i="2"/>
  <c r="A5522" i="2"/>
  <c r="A5521" i="2"/>
  <c r="A5520" i="2"/>
  <c r="A5519" i="2"/>
  <c r="A5518" i="2"/>
  <c r="A5517" i="2"/>
  <c r="A5516" i="2"/>
  <c r="A5515" i="2"/>
  <c r="A5514" i="2"/>
  <c r="A5513" i="2"/>
  <c r="A5512" i="2"/>
  <c r="A5511" i="2"/>
  <c r="A5510" i="2"/>
  <c r="A5509" i="2"/>
  <c r="A5508" i="2"/>
  <c r="A5507" i="2"/>
  <c r="A5506" i="2"/>
  <c r="A5505" i="2"/>
  <c r="A5504" i="2"/>
  <c r="A5503" i="2"/>
  <c r="A5502" i="2"/>
  <c r="A5501" i="2"/>
  <c r="A5500" i="2"/>
  <c r="A5499" i="2"/>
  <c r="A5498" i="2"/>
  <c r="A5497" i="2"/>
  <c r="A5496" i="2"/>
  <c r="A5495" i="2"/>
  <c r="A5494" i="2"/>
  <c r="A5493" i="2"/>
  <c r="A5492" i="2"/>
  <c r="A5491" i="2"/>
  <c r="A5490" i="2"/>
  <c r="A5489" i="2"/>
  <c r="A5488" i="2"/>
  <c r="A5487" i="2"/>
  <c r="A5486" i="2"/>
  <c r="A5485" i="2"/>
  <c r="A5484" i="2"/>
  <c r="A5483" i="2"/>
  <c r="A5482" i="2"/>
  <c r="A5481" i="2"/>
  <c r="A5480" i="2"/>
  <c r="A5479" i="2"/>
  <c r="A5478" i="2"/>
  <c r="A5477" i="2"/>
  <c r="A5476" i="2"/>
  <c r="A5475" i="2"/>
  <c r="A5474" i="2"/>
  <c r="A5473" i="2"/>
  <c r="A5472" i="2"/>
  <c r="A5471" i="2"/>
  <c r="A5470" i="2"/>
  <c r="A5469" i="2"/>
  <c r="A5468" i="2"/>
  <c r="A5467" i="2"/>
  <c r="A5466" i="2"/>
  <c r="A5465" i="2"/>
  <c r="A5464" i="2"/>
  <c r="A5463" i="2"/>
  <c r="A5462" i="2"/>
  <c r="A5461" i="2"/>
  <c r="A5460" i="2"/>
  <c r="A5459" i="2"/>
  <c r="A5458" i="2"/>
  <c r="A5457" i="2"/>
  <c r="A5456" i="2"/>
  <c r="A5455" i="2"/>
  <c r="A5454" i="2"/>
  <c r="A5453" i="2"/>
  <c r="A5452" i="2"/>
  <c r="A5451" i="2"/>
  <c r="A5450" i="2"/>
  <c r="A5449" i="2"/>
  <c r="A5448" i="2"/>
  <c r="A5447" i="2"/>
  <c r="A5446" i="2"/>
  <c r="A5445" i="2"/>
  <c r="A5444" i="2"/>
  <c r="A5443" i="2"/>
  <c r="A5442" i="2"/>
  <c r="A5441" i="2"/>
  <c r="A5440" i="2"/>
  <c r="A5439" i="2"/>
  <c r="A5438" i="2"/>
  <c r="A5437" i="2"/>
  <c r="A5436" i="2"/>
  <c r="A5435" i="2"/>
  <c r="A5434" i="2"/>
  <c r="A5433" i="2"/>
  <c r="A5432" i="2"/>
  <c r="A5431" i="2"/>
  <c r="A5430" i="2"/>
  <c r="A5429" i="2"/>
  <c r="A5428" i="2"/>
  <c r="A5427" i="2"/>
  <c r="A5426" i="2"/>
  <c r="A5425" i="2"/>
  <c r="A5424" i="2"/>
  <c r="A5423" i="2"/>
  <c r="A5422" i="2"/>
  <c r="A5421" i="2"/>
  <c r="A5420" i="2"/>
  <c r="A5419" i="2"/>
  <c r="A5418" i="2"/>
  <c r="A5417" i="2"/>
  <c r="A5416" i="2"/>
  <c r="A5415" i="2"/>
  <c r="A5414" i="2"/>
  <c r="A5413" i="2"/>
  <c r="A5412" i="2"/>
  <c r="A5411" i="2"/>
  <c r="A5410" i="2"/>
  <c r="A5409" i="2"/>
  <c r="A5408" i="2"/>
  <c r="A5407" i="2"/>
  <c r="A5406" i="2"/>
  <c r="A5405" i="2"/>
  <c r="A5404" i="2"/>
  <c r="A5403" i="2"/>
  <c r="A5402" i="2"/>
  <c r="A5401" i="2"/>
  <c r="A5400" i="2"/>
  <c r="A5399" i="2"/>
  <c r="A5398" i="2"/>
  <c r="A5397" i="2"/>
  <c r="A5396" i="2"/>
  <c r="A5395" i="2"/>
  <c r="A5394" i="2"/>
  <c r="A5393" i="2"/>
  <c r="A5392" i="2"/>
  <c r="A5391" i="2"/>
  <c r="A5390" i="2"/>
  <c r="A5389" i="2"/>
  <c r="A5388" i="2"/>
  <c r="A5387" i="2"/>
  <c r="A5386" i="2"/>
  <c r="A5385" i="2"/>
  <c r="A5384" i="2"/>
  <c r="A5383" i="2"/>
  <c r="A5382" i="2"/>
  <c r="A5381" i="2"/>
  <c r="A5380" i="2"/>
  <c r="A5379" i="2"/>
  <c r="A5378" i="2"/>
  <c r="A5377" i="2"/>
  <c r="A5376" i="2"/>
  <c r="A5375" i="2"/>
  <c r="A5374" i="2"/>
  <c r="A5373" i="2"/>
  <c r="A5372" i="2"/>
  <c r="A5371" i="2"/>
  <c r="A5370" i="2"/>
  <c r="A5369" i="2"/>
  <c r="A5368" i="2"/>
  <c r="A5367" i="2"/>
  <c r="A5366" i="2"/>
  <c r="A5365" i="2"/>
  <c r="A5364" i="2"/>
  <c r="A5363" i="2"/>
  <c r="A5362" i="2"/>
  <c r="A5361" i="2"/>
  <c r="A5360" i="2"/>
  <c r="A5359" i="2"/>
  <c r="A5358" i="2"/>
  <c r="A5357" i="2"/>
  <c r="A5356" i="2"/>
  <c r="A5355" i="2"/>
  <c r="A5354" i="2"/>
  <c r="A5353" i="2"/>
  <c r="A5352" i="2"/>
  <c r="A5351" i="2"/>
  <c r="A5350" i="2"/>
  <c r="A5349" i="2"/>
  <c r="A5348" i="2"/>
  <c r="A5347" i="2"/>
  <c r="A5346" i="2"/>
  <c r="A5345" i="2"/>
  <c r="A5344" i="2"/>
  <c r="A5343" i="2"/>
  <c r="A5342" i="2"/>
  <c r="A5341" i="2"/>
  <c r="A5340" i="2"/>
  <c r="A5339" i="2"/>
  <c r="A5338" i="2"/>
  <c r="A5337" i="2"/>
  <c r="A5336" i="2"/>
  <c r="A5335" i="2"/>
  <c r="A5334" i="2"/>
  <c r="A5333" i="2"/>
  <c r="A5332" i="2"/>
  <c r="A5331" i="2"/>
  <c r="A5330" i="2"/>
  <c r="A5329" i="2"/>
  <c r="A5328" i="2"/>
  <c r="A5327" i="2"/>
  <c r="A5326" i="2"/>
  <c r="A5325" i="2"/>
  <c r="A5324" i="2"/>
  <c r="A5323" i="2"/>
  <c r="A5322" i="2"/>
  <c r="A5321" i="2"/>
  <c r="A5320" i="2"/>
  <c r="A5319" i="2"/>
  <c r="A5318" i="2"/>
  <c r="A5317" i="2"/>
  <c r="A5316" i="2"/>
  <c r="A5315" i="2"/>
  <c r="A5314" i="2"/>
  <c r="A5313" i="2"/>
  <c r="A5312" i="2"/>
  <c r="A5311" i="2"/>
  <c r="A5310" i="2"/>
  <c r="A5309" i="2"/>
  <c r="A5308" i="2"/>
  <c r="A5307" i="2"/>
  <c r="A5306" i="2"/>
  <c r="A5305" i="2"/>
  <c r="A5304" i="2"/>
  <c r="A5303" i="2"/>
  <c r="A5302" i="2"/>
  <c r="A5301" i="2"/>
  <c r="A5300" i="2"/>
  <c r="A5299" i="2"/>
  <c r="A5298" i="2"/>
  <c r="A5297" i="2"/>
  <c r="A5296" i="2"/>
  <c r="A5295" i="2"/>
  <c r="A5294" i="2"/>
  <c r="A5293" i="2"/>
  <c r="A5292" i="2"/>
  <c r="A5291" i="2"/>
  <c r="A5290" i="2"/>
  <c r="A5289" i="2"/>
  <c r="A5288" i="2"/>
  <c r="A5287" i="2"/>
  <c r="A5286" i="2"/>
  <c r="A5285" i="2"/>
  <c r="A5284" i="2"/>
  <c r="A5283" i="2"/>
  <c r="A5282" i="2"/>
  <c r="A5281" i="2"/>
  <c r="A5280" i="2"/>
  <c r="A5279" i="2"/>
  <c r="A5278" i="2"/>
  <c r="A5277" i="2"/>
  <c r="A5276" i="2"/>
  <c r="A5275" i="2"/>
  <c r="A5274" i="2"/>
  <c r="A5273" i="2"/>
  <c r="A5272" i="2"/>
  <c r="A5271" i="2"/>
  <c r="A5270" i="2"/>
  <c r="A5269" i="2"/>
  <c r="A5268" i="2"/>
  <c r="A5267" i="2"/>
  <c r="A5266" i="2"/>
  <c r="A5265" i="2"/>
  <c r="A5264" i="2"/>
  <c r="A5263" i="2"/>
  <c r="A5262" i="2"/>
  <c r="A5261" i="2"/>
  <c r="A5260" i="2"/>
  <c r="A5259" i="2"/>
  <c r="A5258" i="2"/>
  <c r="A5257" i="2"/>
  <c r="A5256" i="2"/>
  <c r="A5255" i="2"/>
  <c r="A5254" i="2"/>
  <c r="A5253" i="2"/>
  <c r="A5252" i="2"/>
  <c r="A5251" i="2"/>
  <c r="A5250" i="2"/>
  <c r="A5249" i="2"/>
  <c r="A5248" i="2"/>
  <c r="A5247" i="2"/>
  <c r="A5246" i="2"/>
  <c r="A5245" i="2"/>
  <c r="A5244" i="2"/>
  <c r="A5243" i="2"/>
  <c r="A5242" i="2"/>
  <c r="A5241" i="2"/>
  <c r="A5240" i="2"/>
  <c r="A5239" i="2"/>
  <c r="A5238" i="2"/>
  <c r="A5237" i="2"/>
  <c r="A5236" i="2"/>
  <c r="A5235" i="2"/>
  <c r="A5234" i="2"/>
  <c r="A5233" i="2"/>
  <c r="A5232" i="2"/>
  <c r="A5231" i="2"/>
  <c r="A5230" i="2"/>
  <c r="A5229" i="2"/>
  <c r="A5228" i="2"/>
  <c r="A5227" i="2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</calcChain>
</file>

<file path=xl/sharedStrings.xml><?xml version="1.0" encoding="utf-8"?>
<sst xmlns="http://schemas.openxmlformats.org/spreadsheetml/2006/main" count="13425" uniqueCount="6">
  <si>
    <t>生词</t>
    <phoneticPr fontId="1" type="noConversion"/>
  </si>
  <si>
    <t>级别</t>
    <phoneticPr fontId="1" type="noConversion"/>
  </si>
  <si>
    <t>一级</t>
    <phoneticPr fontId="1" type="noConversion"/>
  </si>
  <si>
    <t>二级</t>
    <phoneticPr fontId="1" type="noConversion"/>
  </si>
  <si>
    <t>三级</t>
    <phoneticPr fontId="1" type="noConversion"/>
  </si>
  <si>
    <t>四级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</si>
</sst>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anguageArt%20of%20Chinese/&#20889;&#23383;/&#22522;&#26412;&#23383;&#34920;&#35789;&#34920;.xlsx" TargetMode="External"/><Relationship Id="rId2" Type="http://schemas.openxmlformats.org/officeDocument/2006/relationships/externalLinkPath" Target="file:///C:\Users\sxwan\Documents\&#20013;&#25991;&#35838;&#31243;&#35774;&#35745;\languageArt%20of%20Chinese\&#20889;&#23383;\&#22522;&#26412;&#23383;&#34920;&#35789;&#34920;.xlsx" TargetMode="External"/><Relationship Id="rId1" Type="http://schemas.openxmlformats.org/officeDocument/2006/relationships/externalLinkPath" Target="/Users/sxwan/Documents/&#20013;&#25991;&#35838;&#31243;&#35774;&#35745;/languageArt%20of%20Chinese/&#20889;&#23383;/&#22522;&#26412;&#23383;&#34920;&#3578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写字顺序"/>
      <sheetName val="总字表"/>
      <sheetName val="G1"/>
      <sheetName val="G2"/>
      <sheetName val="G3"/>
      <sheetName val="G4"/>
      <sheetName val="G5"/>
      <sheetName val="G6"/>
      <sheetName val="部编字频分析"/>
      <sheetName val="一级词语"/>
      <sheetName val="二级词语"/>
      <sheetName val="三级词语"/>
      <sheetName val="四级词语"/>
      <sheetName val="总词表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C7" t="str">
            <v>爱护</v>
          </cell>
        </row>
        <row r="8">
          <cell r="C8" t="str">
            <v>爱惜</v>
          </cell>
        </row>
        <row r="9">
          <cell r="C9" t="str">
            <v>爱心</v>
          </cell>
        </row>
        <row r="10">
          <cell r="C10" t="str">
            <v>安静</v>
          </cell>
        </row>
        <row r="11">
          <cell r="C11" t="str">
            <v>安全</v>
          </cell>
        </row>
        <row r="14">
          <cell r="C14" t="str">
            <v>按时</v>
          </cell>
        </row>
        <row r="15">
          <cell r="C15" t="str">
            <v>按照</v>
          </cell>
        </row>
        <row r="19">
          <cell r="C19" t="str">
            <v>拔河</v>
          </cell>
        </row>
        <row r="21">
          <cell r="C21" t="str">
            <v>爸爸</v>
          </cell>
        </row>
        <row r="24">
          <cell r="C24" t="str">
            <v>白茫茫</v>
          </cell>
        </row>
        <row r="25">
          <cell r="C25" t="str">
            <v>白色</v>
          </cell>
        </row>
        <row r="26">
          <cell r="C26" t="str">
            <v>白天</v>
          </cell>
        </row>
        <row r="29">
          <cell r="C29" t="str">
            <v>摆动</v>
          </cell>
        </row>
        <row r="33">
          <cell r="C33" t="str">
            <v>班车</v>
          </cell>
        </row>
        <row r="34">
          <cell r="C34" t="str">
            <v>班级</v>
          </cell>
        </row>
        <row r="35">
          <cell r="C35" t="str">
            <v>班长</v>
          </cell>
        </row>
        <row r="38">
          <cell r="C38" t="str">
            <v>板凳</v>
          </cell>
        </row>
        <row r="39">
          <cell r="C39" t="str">
            <v>板子</v>
          </cell>
        </row>
        <row r="41">
          <cell r="C41" t="str">
            <v>办法</v>
          </cell>
        </row>
        <row r="42">
          <cell r="C42" t="str">
            <v>办公室</v>
          </cell>
        </row>
        <row r="48">
          <cell r="C48" t="str">
            <v>帮助</v>
          </cell>
        </row>
        <row r="51">
          <cell r="C51" t="str">
            <v>棒子</v>
          </cell>
        </row>
        <row r="56">
          <cell r="C56" t="str">
            <v>包子</v>
          </cell>
        </row>
        <row r="59">
          <cell r="C59" t="str">
            <v>宝贝</v>
          </cell>
        </row>
        <row r="60">
          <cell r="C60" t="str">
            <v>保护</v>
          </cell>
        </row>
        <row r="61">
          <cell r="C61" t="str">
            <v>报到</v>
          </cell>
        </row>
        <row r="63">
          <cell r="C63" t="str">
            <v>杯子</v>
          </cell>
        </row>
        <row r="66">
          <cell r="C66" t="str">
            <v>北斗星</v>
          </cell>
        </row>
        <row r="67">
          <cell r="C67" t="str">
            <v>北方</v>
          </cell>
        </row>
        <row r="68">
          <cell r="C68" t="str">
            <v>北风</v>
          </cell>
        </row>
        <row r="69">
          <cell r="C69" t="str">
            <v>北京</v>
          </cell>
        </row>
        <row r="72">
          <cell r="C72" t="str">
            <v>被子</v>
          </cell>
        </row>
        <row r="75">
          <cell r="C75" t="str">
            <v>本子</v>
          </cell>
        </row>
        <row r="78">
          <cell r="C78" t="str">
            <v>笨蛋</v>
          </cell>
        </row>
        <row r="79">
          <cell r="C79" t="str">
            <v>鼻孔</v>
          </cell>
        </row>
        <row r="80">
          <cell r="C80" t="str">
            <v>鼻子</v>
          </cell>
        </row>
        <row r="84">
          <cell r="C84" t="str">
            <v>比较</v>
          </cell>
        </row>
        <row r="86">
          <cell r="C86" t="str">
            <v>比如</v>
          </cell>
        </row>
        <row r="87">
          <cell r="C87" t="str">
            <v>比赛</v>
          </cell>
        </row>
        <row r="90">
          <cell r="C90" t="str">
            <v>笔画</v>
          </cell>
        </row>
        <row r="91">
          <cell r="C91" t="str">
            <v>笔顺</v>
          </cell>
        </row>
        <row r="98">
          <cell r="C98" t="str">
            <v>变化</v>
          </cell>
        </row>
        <row r="104">
          <cell r="C104" t="str">
            <v>表扬</v>
          </cell>
        </row>
        <row r="107">
          <cell r="C107" t="str">
            <v>别人</v>
          </cell>
        </row>
        <row r="110">
          <cell r="C110" t="str">
            <v>冰箱</v>
          </cell>
        </row>
        <row r="112">
          <cell r="C112" t="str">
            <v>饼干</v>
          </cell>
        </row>
        <row r="113">
          <cell r="C113" t="str">
            <v>饼子</v>
          </cell>
        </row>
        <row r="116">
          <cell r="C116" t="str">
            <v>病人</v>
          </cell>
        </row>
        <row r="117">
          <cell r="C117" t="str">
            <v>伯伯</v>
          </cell>
        </row>
        <row r="118">
          <cell r="C118" t="str">
            <v>脖子</v>
          </cell>
        </row>
        <row r="120">
          <cell r="C120" t="str">
            <v>不错</v>
          </cell>
        </row>
        <row r="121">
          <cell r="C121" t="str">
            <v>不断</v>
          </cell>
        </row>
        <row r="122">
          <cell r="C122" t="str">
            <v>不管</v>
          </cell>
        </row>
        <row r="123">
          <cell r="C123" t="str">
            <v>不过</v>
          </cell>
        </row>
        <row r="124">
          <cell r="C124" t="str">
            <v>不久</v>
          </cell>
        </row>
        <row r="125">
          <cell r="C125" t="str">
            <v>不再</v>
          </cell>
        </row>
        <row r="133">
          <cell r="C133" t="str">
            <v>彩色</v>
          </cell>
        </row>
        <row r="137">
          <cell r="C137" t="str">
            <v>菜园</v>
          </cell>
        </row>
        <row r="138">
          <cell r="C138" t="str">
            <v>参观</v>
          </cell>
        </row>
        <row r="139">
          <cell r="C139" t="str">
            <v>参加</v>
          </cell>
        </row>
        <row r="141">
          <cell r="C141" t="str">
            <v>操场</v>
          </cell>
        </row>
        <row r="143">
          <cell r="C143" t="str">
            <v>草地</v>
          </cell>
        </row>
        <row r="144">
          <cell r="C144" t="str">
            <v>草原</v>
          </cell>
        </row>
        <row r="147">
          <cell r="C147" t="str">
            <v>册子</v>
          </cell>
        </row>
        <row r="148">
          <cell r="C148" t="str">
            <v>厕所</v>
          </cell>
        </row>
        <row r="156">
          <cell r="C156" t="str">
            <v>长城</v>
          </cell>
        </row>
        <row r="158">
          <cell r="C158" t="str">
            <v>常常</v>
          </cell>
        </row>
        <row r="161">
          <cell r="C161" t="str">
            <v>唱歌</v>
          </cell>
        </row>
        <row r="167">
          <cell r="C167" t="str">
            <v>车站</v>
          </cell>
        </row>
        <row r="172">
          <cell r="C172" t="str">
            <v>成功</v>
          </cell>
        </row>
        <row r="174">
          <cell r="C174" t="str">
            <v>成为</v>
          </cell>
        </row>
        <row r="175">
          <cell r="C175" t="str">
            <v>成员</v>
          </cell>
        </row>
        <row r="176">
          <cell r="C176" t="str">
            <v>成长</v>
          </cell>
        </row>
        <row r="177">
          <cell r="C177" t="str">
            <v>诚实</v>
          </cell>
        </row>
        <row r="178">
          <cell r="C178" t="str">
            <v>城市</v>
          </cell>
        </row>
        <row r="180">
          <cell r="C180" t="str">
            <v>吃饭</v>
          </cell>
        </row>
        <row r="182">
          <cell r="C182" t="str">
            <v>尺子</v>
          </cell>
        </row>
        <row r="188">
          <cell r="C188" t="str">
            <v>重新</v>
          </cell>
        </row>
        <row r="192">
          <cell r="C192" t="str">
            <v>出发</v>
          </cell>
        </row>
        <row r="193">
          <cell r="C193" t="str">
            <v>出门</v>
          </cell>
        </row>
        <row r="194">
          <cell r="C194" t="str">
            <v>出去</v>
          </cell>
        </row>
        <row r="195">
          <cell r="C195" t="str">
            <v>出现</v>
          </cell>
        </row>
        <row r="196">
          <cell r="C196" t="str">
            <v>除夕</v>
          </cell>
        </row>
        <row r="197">
          <cell r="C197" t="str">
            <v>厨房</v>
          </cell>
        </row>
        <row r="198">
          <cell r="C198" t="str">
            <v>处处</v>
          </cell>
        </row>
        <row r="201">
          <cell r="C201" t="str">
            <v>船长</v>
          </cell>
        </row>
        <row r="203">
          <cell r="C203" t="str">
            <v>窗户</v>
          </cell>
        </row>
        <row r="204">
          <cell r="C204" t="str">
            <v>窗口</v>
          </cell>
        </row>
        <row r="205">
          <cell r="C205" t="str">
            <v>窗台</v>
          </cell>
        </row>
        <row r="208">
          <cell r="C208" t="str">
            <v>春风</v>
          </cell>
        </row>
        <row r="209">
          <cell r="C209" t="str">
            <v>春节</v>
          </cell>
        </row>
        <row r="210">
          <cell r="C210" t="str">
            <v>春天</v>
          </cell>
        </row>
        <row r="212">
          <cell r="C212" t="str">
            <v>词典</v>
          </cell>
        </row>
        <row r="214">
          <cell r="C214" t="str">
            <v>聪明</v>
          </cell>
        </row>
        <row r="216">
          <cell r="C216" t="str">
            <v>从来</v>
          </cell>
        </row>
        <row r="217">
          <cell r="C217" t="str">
            <v>从前</v>
          </cell>
        </row>
        <row r="218">
          <cell r="C218" t="str">
            <v>从头</v>
          </cell>
        </row>
        <row r="222">
          <cell r="C222" t="str">
            <v>错别字</v>
          </cell>
        </row>
        <row r="223">
          <cell r="C223" t="str">
            <v>错误</v>
          </cell>
        </row>
        <row r="226">
          <cell r="C226" t="str">
            <v>答案</v>
          </cell>
        </row>
        <row r="229">
          <cell r="C229" t="str">
            <v>打开</v>
          </cell>
        </row>
        <row r="230">
          <cell r="C230" t="str">
            <v>打扫</v>
          </cell>
        </row>
        <row r="232">
          <cell r="C232" t="str">
            <v>大胆</v>
          </cell>
        </row>
        <row r="233">
          <cell r="C233" t="str">
            <v>大地</v>
          </cell>
        </row>
        <row r="234">
          <cell r="C234" t="str">
            <v>大方</v>
          </cell>
        </row>
        <row r="235">
          <cell r="C235" t="str">
            <v>大红</v>
          </cell>
        </row>
        <row r="236">
          <cell r="C236" t="str">
            <v>大伙儿</v>
          </cell>
        </row>
        <row r="237">
          <cell r="C237" t="str">
            <v>大家</v>
          </cell>
        </row>
        <row r="238">
          <cell r="C238" t="str">
            <v>大人</v>
          </cell>
        </row>
        <row r="240">
          <cell r="C240" t="str">
            <v>大象</v>
          </cell>
        </row>
        <row r="241">
          <cell r="C241" t="str">
            <v>大衣</v>
          </cell>
        </row>
        <row r="242">
          <cell r="C242" t="str">
            <v>大自然</v>
          </cell>
        </row>
        <row r="243">
          <cell r="C243" t="str">
            <v>大夫</v>
          </cell>
        </row>
        <row r="244">
          <cell r="C244" t="str">
            <v>大王</v>
          </cell>
        </row>
        <row r="245">
          <cell r="C245" t="str">
            <v>代表</v>
          </cell>
        </row>
        <row r="250">
          <cell r="C250" t="str">
            <v>担心</v>
          </cell>
        </row>
        <row r="251">
          <cell r="C251" t="str">
            <v>单独</v>
          </cell>
        </row>
        <row r="252">
          <cell r="C252" t="str">
            <v>胆小</v>
          </cell>
        </row>
        <row r="254">
          <cell r="C254" t="str">
            <v>但是</v>
          </cell>
        </row>
        <row r="259">
          <cell r="C259" t="str">
            <v>当然</v>
          </cell>
        </row>
        <row r="260">
          <cell r="C260" t="str">
            <v>当时</v>
          </cell>
        </row>
        <row r="262">
          <cell r="C262" t="str">
            <v>刀子</v>
          </cell>
        </row>
        <row r="266">
          <cell r="C266" t="str">
            <v>稻田</v>
          </cell>
        </row>
        <row r="268">
          <cell r="C268" t="str">
            <v>得到</v>
          </cell>
        </row>
        <row r="273">
          <cell r="C273" t="str">
            <v>灯光</v>
          </cell>
        </row>
        <row r="276">
          <cell r="C276" t="str">
            <v>凳子</v>
          </cell>
        </row>
        <row r="279">
          <cell r="C279" t="str">
            <v>低头</v>
          </cell>
        </row>
        <row r="282">
          <cell r="C282" t="str">
            <v>敌人</v>
          </cell>
        </row>
        <row r="284">
          <cell r="C284" t="str">
            <v>底下</v>
          </cell>
        </row>
        <row r="287">
          <cell r="C287" t="str">
            <v>地板</v>
          </cell>
        </row>
        <row r="288">
          <cell r="C288" t="str">
            <v>地点</v>
          </cell>
        </row>
        <row r="289">
          <cell r="C289" t="str">
            <v>地方</v>
          </cell>
        </row>
        <row r="290">
          <cell r="C290" t="str">
            <v>地面</v>
          </cell>
        </row>
        <row r="291">
          <cell r="C291" t="str">
            <v>地球</v>
          </cell>
        </row>
        <row r="292">
          <cell r="C292" t="str">
            <v>地铁</v>
          </cell>
        </row>
        <row r="293">
          <cell r="C293" t="str">
            <v>地下</v>
          </cell>
        </row>
        <row r="294">
          <cell r="C294" t="str">
            <v>弟弟</v>
          </cell>
        </row>
        <row r="295">
          <cell r="C295" t="str">
            <v>第一</v>
          </cell>
        </row>
        <row r="300">
          <cell r="C300" t="str">
            <v>点头</v>
          </cell>
        </row>
        <row r="301">
          <cell r="C301" t="str">
            <v>电灯</v>
          </cell>
        </row>
        <row r="302">
          <cell r="C302" t="str">
            <v>电话</v>
          </cell>
        </row>
        <row r="304">
          <cell r="C304" t="str">
            <v>电脑</v>
          </cell>
        </row>
        <row r="305">
          <cell r="C305" t="str">
            <v>电视</v>
          </cell>
        </row>
        <row r="307">
          <cell r="C307" t="str">
            <v>电视剧</v>
          </cell>
        </row>
        <row r="308">
          <cell r="C308" t="str">
            <v>电梯</v>
          </cell>
        </row>
        <row r="318">
          <cell r="C318" t="str">
            <v>东方</v>
          </cell>
        </row>
        <row r="319">
          <cell r="C319" t="str">
            <v>东西</v>
          </cell>
        </row>
        <row r="320">
          <cell r="C320" t="str">
            <v>冬瓜</v>
          </cell>
        </row>
        <row r="321">
          <cell r="C321" t="str">
            <v>冬天</v>
          </cell>
        </row>
        <row r="325">
          <cell r="C325" t="str">
            <v>动画</v>
          </cell>
        </row>
        <row r="326">
          <cell r="C326" t="str">
            <v>动画片</v>
          </cell>
        </row>
        <row r="327">
          <cell r="C327" t="str">
            <v>动听</v>
          </cell>
        </row>
        <row r="328">
          <cell r="C328" t="str">
            <v>动物</v>
          </cell>
        </row>
        <row r="329">
          <cell r="C329" t="str">
            <v>动物园</v>
          </cell>
        </row>
        <row r="330">
          <cell r="C330" t="str">
            <v>动作</v>
          </cell>
        </row>
        <row r="337">
          <cell r="C337" t="str">
            <v>读书</v>
          </cell>
        </row>
        <row r="338">
          <cell r="C338" t="str">
            <v>肚皮</v>
          </cell>
        </row>
        <row r="339">
          <cell r="C339" t="str">
            <v>肚子</v>
          </cell>
        </row>
        <row r="350">
          <cell r="C350" t="str">
            <v>队员</v>
          </cell>
        </row>
        <row r="351">
          <cell r="C351" t="str">
            <v>队长</v>
          </cell>
        </row>
        <row r="356">
          <cell r="C356" t="str">
            <v>对比</v>
          </cell>
        </row>
        <row r="357">
          <cell r="C357" t="str">
            <v>对不起</v>
          </cell>
        </row>
        <row r="358">
          <cell r="C358" t="str">
            <v>对面</v>
          </cell>
        </row>
        <row r="359">
          <cell r="C359" t="str">
            <v>对于</v>
          </cell>
        </row>
        <row r="363">
          <cell r="C363" t="str">
            <v>多才多艺</v>
          </cell>
        </row>
        <row r="364">
          <cell r="C364" t="str">
            <v>多么</v>
          </cell>
        </row>
        <row r="369">
          <cell r="C369" t="str">
            <v>儿童</v>
          </cell>
        </row>
        <row r="370">
          <cell r="C370" t="str">
            <v>儿子</v>
          </cell>
        </row>
        <row r="373">
          <cell r="C373" t="str">
            <v>而且</v>
          </cell>
        </row>
        <row r="374">
          <cell r="C374" t="str">
            <v>耳朵</v>
          </cell>
        </row>
        <row r="378">
          <cell r="C378" t="str">
            <v>发出</v>
          </cell>
        </row>
        <row r="379">
          <cell r="C379" t="str">
            <v>发明</v>
          </cell>
        </row>
        <row r="381">
          <cell r="C381" t="str">
            <v>发烧</v>
          </cell>
        </row>
        <row r="382">
          <cell r="C382" t="str">
            <v>发生</v>
          </cell>
        </row>
        <row r="383">
          <cell r="C383" t="str">
            <v>发现</v>
          </cell>
        </row>
        <row r="384">
          <cell r="C384" t="str">
            <v>发芽</v>
          </cell>
        </row>
        <row r="385">
          <cell r="C385" t="str">
            <v>发展</v>
          </cell>
        </row>
        <row r="388">
          <cell r="C388" t="str">
            <v>反对</v>
          </cell>
        </row>
        <row r="389">
          <cell r="C389" t="str">
            <v>反复</v>
          </cell>
        </row>
        <row r="393">
          <cell r="C393" t="str">
            <v>方便</v>
          </cell>
        </row>
        <row r="395">
          <cell r="C395" t="str">
            <v>方法</v>
          </cell>
        </row>
        <row r="396">
          <cell r="C396" t="str">
            <v>方向</v>
          </cell>
        </row>
        <row r="397">
          <cell r="C397" t="str">
            <v>房屋</v>
          </cell>
        </row>
        <row r="398">
          <cell r="C398" t="str">
            <v>房子</v>
          </cell>
        </row>
        <row r="402">
          <cell r="C402" t="str">
            <v>放假</v>
          </cell>
        </row>
        <row r="403">
          <cell r="C403" t="str">
            <v>放学</v>
          </cell>
        </row>
        <row r="405">
          <cell r="C405" t="str">
            <v>飞机</v>
          </cell>
        </row>
        <row r="406">
          <cell r="C406" t="str">
            <v>飞快</v>
          </cell>
        </row>
        <row r="407">
          <cell r="C407" t="str">
            <v>飞行</v>
          </cell>
        </row>
        <row r="408">
          <cell r="C408" t="str">
            <v>非常</v>
          </cell>
        </row>
        <row r="411">
          <cell r="C411" t="str">
            <v>肥皂</v>
          </cell>
        </row>
        <row r="416">
          <cell r="C416" t="str">
            <v>分头</v>
          </cell>
        </row>
        <row r="418">
          <cell r="C418" t="str">
            <v>粉笔</v>
          </cell>
        </row>
        <row r="419">
          <cell r="C419" t="str">
            <v>粉红</v>
          </cell>
        </row>
        <row r="421">
          <cell r="C421" t="str">
            <v>丰富</v>
          </cell>
        </row>
        <row r="423">
          <cell r="C423" t="str">
            <v>丰收</v>
          </cell>
        </row>
        <row r="425">
          <cell r="C425" t="str">
            <v>风景</v>
          </cell>
        </row>
        <row r="427">
          <cell r="C427" t="str">
            <v>服务员</v>
          </cell>
        </row>
        <row r="429">
          <cell r="C429" t="str">
            <v>父母</v>
          </cell>
        </row>
        <row r="430">
          <cell r="C430" t="str">
            <v>父女</v>
          </cell>
        </row>
        <row r="431">
          <cell r="C431" t="str">
            <v>父亲</v>
          </cell>
        </row>
        <row r="432">
          <cell r="C432" t="str">
            <v>父子</v>
          </cell>
        </row>
        <row r="433">
          <cell r="C433" t="str">
            <v>复习</v>
          </cell>
        </row>
        <row r="434">
          <cell r="C434" t="str">
            <v>复杂</v>
          </cell>
        </row>
        <row r="440">
          <cell r="C440" t="str">
            <v>改变</v>
          </cell>
        </row>
        <row r="441">
          <cell r="C441" t="str">
            <v>改正</v>
          </cell>
        </row>
        <row r="445">
          <cell r="C445" t="str">
            <v>盖子</v>
          </cell>
        </row>
        <row r="447">
          <cell r="C447" t="str">
            <v>干净</v>
          </cell>
        </row>
        <row r="449">
          <cell r="C449" t="str">
            <v>赶快</v>
          </cell>
        </row>
        <row r="451">
          <cell r="C451" t="str">
            <v>感到</v>
          </cell>
        </row>
        <row r="452">
          <cell r="C452" t="str">
            <v>感动</v>
          </cell>
        </row>
        <row r="453">
          <cell r="C453" t="str">
            <v>感觉</v>
          </cell>
        </row>
        <row r="454">
          <cell r="C454" t="str">
            <v>感冒</v>
          </cell>
        </row>
        <row r="455">
          <cell r="C455" t="str">
            <v>感人</v>
          </cell>
        </row>
        <row r="456">
          <cell r="C456" t="str">
            <v>感谢</v>
          </cell>
        </row>
        <row r="458">
          <cell r="C458" t="str">
            <v>干部</v>
          </cell>
        </row>
        <row r="460">
          <cell r="C460" t="str">
            <v>刚才</v>
          </cell>
        </row>
        <row r="461">
          <cell r="C461" t="str">
            <v>刚刚</v>
          </cell>
        </row>
        <row r="462">
          <cell r="C462" t="str">
            <v>刚好</v>
          </cell>
        </row>
        <row r="463">
          <cell r="C463" t="str">
            <v>钢笔</v>
          </cell>
        </row>
        <row r="466">
          <cell r="C466" t="str">
            <v>高兴</v>
          </cell>
        </row>
        <row r="467">
          <cell r="C467" t="str">
            <v>告诉</v>
          </cell>
        </row>
        <row r="468">
          <cell r="C468" t="str">
            <v>哥哥</v>
          </cell>
        </row>
        <row r="469">
          <cell r="C469" t="str">
            <v>胳膊</v>
          </cell>
        </row>
        <row r="470">
          <cell r="C470" t="str">
            <v>鸽子</v>
          </cell>
        </row>
        <row r="472">
          <cell r="C472" t="str">
            <v>歌曲</v>
          </cell>
        </row>
        <row r="473">
          <cell r="C473" t="str">
            <v>歌舞</v>
          </cell>
        </row>
        <row r="475">
          <cell r="C475" t="str">
            <v>个子</v>
          </cell>
        </row>
        <row r="477">
          <cell r="C477" t="str">
            <v>各位</v>
          </cell>
        </row>
        <row r="484">
          <cell r="C484" t="str">
            <v>更加</v>
          </cell>
        </row>
        <row r="485">
          <cell r="C485" t="str">
            <v>工厂</v>
          </cell>
        </row>
        <row r="486">
          <cell r="C486" t="str">
            <v>工具</v>
          </cell>
        </row>
        <row r="487">
          <cell r="C487" t="str">
            <v>工人</v>
          </cell>
        </row>
        <row r="488">
          <cell r="C488" t="str">
            <v>工作</v>
          </cell>
        </row>
        <row r="493">
          <cell r="C493" t="str">
            <v>公车</v>
          </cell>
        </row>
        <row r="494">
          <cell r="C494" t="str">
            <v>公共</v>
          </cell>
        </row>
        <row r="495">
          <cell r="C495" t="str">
            <v>公路</v>
          </cell>
        </row>
        <row r="496">
          <cell r="C496" t="str">
            <v>公园</v>
          </cell>
        </row>
        <row r="497">
          <cell r="C497" t="str">
            <v>公主</v>
          </cell>
        </row>
        <row r="498">
          <cell r="C498" t="str">
            <v>功课</v>
          </cell>
        </row>
        <row r="501">
          <cell r="C501" t="str">
            <v>共同</v>
          </cell>
        </row>
        <row r="506">
          <cell r="C506" t="str">
            <v>姑姑</v>
          </cell>
        </row>
        <row r="507">
          <cell r="C507" t="str">
            <v>姑娘</v>
          </cell>
        </row>
        <row r="508">
          <cell r="C508" t="str">
            <v>古代</v>
          </cell>
        </row>
        <row r="509">
          <cell r="C509" t="str">
            <v>古老</v>
          </cell>
        </row>
        <row r="510">
          <cell r="C510" t="str">
            <v>古人</v>
          </cell>
        </row>
        <row r="511">
          <cell r="C511" t="str">
            <v>骨头</v>
          </cell>
        </row>
        <row r="512">
          <cell r="C512" t="str">
            <v>故事</v>
          </cell>
        </row>
        <row r="513">
          <cell r="C513" t="str">
            <v>故乡</v>
          </cell>
        </row>
        <row r="515">
          <cell r="C515" t="str">
            <v>瓜子</v>
          </cell>
        </row>
        <row r="516">
          <cell r="C516" t="str">
            <v>刮风</v>
          </cell>
        </row>
        <row r="522">
          <cell r="C522" t="str">
            <v>关心</v>
          </cell>
        </row>
        <row r="524">
          <cell r="C524" t="str">
            <v>关于</v>
          </cell>
        </row>
        <row r="525">
          <cell r="C525" t="str">
            <v>观察</v>
          </cell>
        </row>
        <row r="530">
          <cell r="C530" t="str">
            <v>光明</v>
          </cell>
        </row>
        <row r="534">
          <cell r="C534" t="str">
            <v>广播</v>
          </cell>
        </row>
        <row r="536">
          <cell r="C536" t="str">
            <v>广场</v>
          </cell>
        </row>
        <row r="537">
          <cell r="C537" t="str">
            <v>广大</v>
          </cell>
        </row>
        <row r="542">
          <cell r="C542" t="str">
            <v>国歌</v>
          </cell>
        </row>
        <row r="543">
          <cell r="C543" t="str">
            <v>国家</v>
          </cell>
        </row>
        <row r="544">
          <cell r="C544" t="str">
            <v>国旗</v>
          </cell>
        </row>
        <row r="545">
          <cell r="C545" t="str">
            <v>国庆</v>
          </cell>
        </row>
        <row r="546">
          <cell r="C546" t="str">
            <v>果树</v>
          </cell>
        </row>
        <row r="547">
          <cell r="C547" t="str">
            <v>果园</v>
          </cell>
        </row>
        <row r="548">
          <cell r="C548" t="str">
            <v>果汁</v>
          </cell>
        </row>
        <row r="549">
          <cell r="C549" t="str">
            <v>果子</v>
          </cell>
        </row>
        <row r="553">
          <cell r="C553" t="str">
            <v>过冬</v>
          </cell>
        </row>
        <row r="554">
          <cell r="C554" t="str">
            <v>过来</v>
          </cell>
        </row>
        <row r="555">
          <cell r="C555" t="str">
            <v>过年</v>
          </cell>
        </row>
        <row r="556">
          <cell r="C556" t="str">
            <v>过去</v>
          </cell>
        </row>
        <row r="558">
          <cell r="C558" t="str">
            <v>过日子</v>
          </cell>
        </row>
        <row r="559">
          <cell r="C559" t="str">
            <v>哈哈</v>
          </cell>
        </row>
        <row r="561">
          <cell r="C561" t="str">
            <v>还是</v>
          </cell>
        </row>
        <row r="563">
          <cell r="C563" t="str">
            <v>孩子</v>
          </cell>
        </row>
        <row r="566">
          <cell r="C566" t="str">
            <v>海底</v>
          </cell>
        </row>
        <row r="567">
          <cell r="C567" t="str">
            <v>海浪</v>
          </cell>
        </row>
        <row r="568">
          <cell r="C568" t="str">
            <v>海洋</v>
          </cell>
        </row>
        <row r="569">
          <cell r="C569" t="str">
            <v>害怕</v>
          </cell>
        </row>
        <row r="572">
          <cell r="C572" t="str">
            <v>寒风</v>
          </cell>
        </row>
        <row r="573">
          <cell r="C573" t="str">
            <v>寒假</v>
          </cell>
        </row>
        <row r="575">
          <cell r="C575" t="str">
            <v>汉语</v>
          </cell>
        </row>
        <row r="576">
          <cell r="C576" t="str">
            <v>汉字</v>
          </cell>
        </row>
        <row r="578">
          <cell r="C578" t="str">
            <v>汗水</v>
          </cell>
        </row>
        <row r="583">
          <cell r="C583" t="str">
            <v>好多</v>
          </cell>
        </row>
        <row r="584">
          <cell r="C584" t="str">
            <v>好久</v>
          </cell>
        </row>
        <row r="585">
          <cell r="C585" t="str">
            <v>好看</v>
          </cell>
        </row>
        <row r="586">
          <cell r="C586" t="str">
            <v>好事</v>
          </cell>
        </row>
        <row r="587">
          <cell r="C587" t="str">
            <v>好听</v>
          </cell>
        </row>
        <row r="588">
          <cell r="C588" t="str">
            <v>好像</v>
          </cell>
        </row>
        <row r="590">
          <cell r="C590" t="str">
            <v>好笑</v>
          </cell>
        </row>
        <row r="597">
          <cell r="C597" t="str">
            <v>荷花</v>
          </cell>
        </row>
        <row r="598">
          <cell r="C598" t="str">
            <v>荷叶</v>
          </cell>
        </row>
        <row r="600">
          <cell r="C600" t="str">
            <v>盒子</v>
          </cell>
        </row>
        <row r="603">
          <cell r="C603" t="str">
            <v>黑暗</v>
          </cell>
        </row>
        <row r="604">
          <cell r="C604" t="str">
            <v>黑板</v>
          </cell>
        </row>
        <row r="605">
          <cell r="C605" t="str">
            <v>黑色</v>
          </cell>
        </row>
        <row r="608">
          <cell r="C608" t="str">
            <v>红领巾</v>
          </cell>
        </row>
        <row r="609">
          <cell r="C609" t="str">
            <v>红旗</v>
          </cell>
        </row>
        <row r="610">
          <cell r="C610" t="str">
            <v>红色</v>
          </cell>
        </row>
        <row r="612">
          <cell r="C612" t="str">
            <v>猴子</v>
          </cell>
        </row>
        <row r="614">
          <cell r="C614" t="str">
            <v>后来</v>
          </cell>
        </row>
        <row r="615">
          <cell r="C615" t="str">
            <v>后面</v>
          </cell>
        </row>
        <row r="616">
          <cell r="C616" t="str">
            <v>后年</v>
          </cell>
        </row>
        <row r="617">
          <cell r="C617" t="str">
            <v>后天</v>
          </cell>
        </row>
        <row r="618">
          <cell r="C618" t="str">
            <v>后退</v>
          </cell>
        </row>
        <row r="620">
          <cell r="C620" t="str">
            <v>呼吸</v>
          </cell>
        </row>
        <row r="621">
          <cell r="C621" t="str">
            <v>忽然</v>
          </cell>
        </row>
        <row r="623">
          <cell r="C623" t="str">
            <v>蝴蝶</v>
          </cell>
        </row>
        <row r="625">
          <cell r="C625" t="str">
            <v>互相</v>
          </cell>
        </row>
        <row r="627">
          <cell r="C627" t="str">
            <v>护士</v>
          </cell>
        </row>
        <row r="632">
          <cell r="C632" t="str">
            <v>花白</v>
          </cell>
        </row>
        <row r="633">
          <cell r="C633" t="str">
            <v>花草</v>
          </cell>
        </row>
        <row r="634">
          <cell r="C634" t="str">
            <v>花丛</v>
          </cell>
        </row>
        <row r="635">
          <cell r="C635" t="str">
            <v>花朵</v>
          </cell>
        </row>
        <row r="636">
          <cell r="C636" t="str">
            <v>花花绿绿</v>
          </cell>
        </row>
        <row r="637">
          <cell r="C637" t="str">
            <v>花生</v>
          </cell>
        </row>
        <row r="638">
          <cell r="C638" t="str">
            <v>花园</v>
          </cell>
        </row>
        <row r="645">
          <cell r="C645" t="str">
            <v>画儿</v>
          </cell>
        </row>
        <row r="646">
          <cell r="C646" t="str">
            <v>画家</v>
          </cell>
        </row>
        <row r="650">
          <cell r="C650" t="str">
            <v>坏人</v>
          </cell>
        </row>
        <row r="651">
          <cell r="C651" t="str">
            <v>坏事</v>
          </cell>
        </row>
        <row r="652">
          <cell r="C652" t="str">
            <v>欢乐</v>
          </cell>
        </row>
        <row r="653">
          <cell r="C653" t="str">
            <v>欢喜</v>
          </cell>
        </row>
        <row r="654">
          <cell r="C654" t="str">
            <v>欢笑</v>
          </cell>
        </row>
        <row r="655">
          <cell r="C655" t="str">
            <v>欢迎</v>
          </cell>
        </row>
        <row r="658">
          <cell r="C658" t="str">
            <v>黄瓜</v>
          </cell>
        </row>
        <row r="659">
          <cell r="C659" t="str">
            <v>黄色</v>
          </cell>
        </row>
        <row r="662">
          <cell r="C662" t="str">
            <v>灰尘</v>
          </cell>
        </row>
        <row r="663">
          <cell r="C663" t="str">
            <v>灰色</v>
          </cell>
        </row>
        <row r="667">
          <cell r="C667" t="str">
            <v>回答</v>
          </cell>
        </row>
        <row r="668">
          <cell r="C668" t="str">
            <v>回来</v>
          </cell>
        </row>
        <row r="669">
          <cell r="C669" t="str">
            <v>回头</v>
          </cell>
        </row>
        <row r="670">
          <cell r="C670" t="str">
            <v>回忆</v>
          </cell>
        </row>
        <row r="676">
          <cell r="C676" t="str">
            <v>火车</v>
          </cell>
        </row>
        <row r="677">
          <cell r="C677" t="str">
            <v>火红</v>
          </cell>
        </row>
        <row r="678">
          <cell r="C678" t="str">
            <v>伙伴</v>
          </cell>
        </row>
        <row r="679">
          <cell r="C679" t="str">
            <v>几乎</v>
          </cell>
        </row>
        <row r="680">
          <cell r="C680" t="str">
            <v>机场</v>
          </cell>
        </row>
        <row r="681">
          <cell r="C681" t="str">
            <v>机会</v>
          </cell>
        </row>
        <row r="682">
          <cell r="C682" t="str">
            <v>机灵</v>
          </cell>
        </row>
        <row r="684">
          <cell r="C684" t="str">
            <v>鸡蛋</v>
          </cell>
        </row>
        <row r="688">
          <cell r="C688" t="str">
            <v>急忙</v>
          </cell>
        </row>
        <row r="694">
          <cell r="C694" t="str">
            <v>记得</v>
          </cell>
        </row>
        <row r="696">
          <cell r="C696" t="str">
            <v>季节</v>
          </cell>
        </row>
        <row r="698">
          <cell r="C698" t="str">
            <v>加法</v>
          </cell>
        </row>
        <row r="699">
          <cell r="C699" t="str">
            <v>加入</v>
          </cell>
        </row>
        <row r="700">
          <cell r="C700" t="str">
            <v>加油</v>
          </cell>
        </row>
        <row r="702">
          <cell r="C702" t="str">
            <v>家具</v>
          </cell>
        </row>
        <row r="703">
          <cell r="C703" t="str">
            <v>家人</v>
          </cell>
        </row>
        <row r="704">
          <cell r="C704" t="str">
            <v>家乡</v>
          </cell>
        </row>
        <row r="705">
          <cell r="C705" t="str">
            <v>家长</v>
          </cell>
        </row>
        <row r="713">
          <cell r="C713" t="str">
            <v>检查</v>
          </cell>
        </row>
        <row r="715">
          <cell r="C715" t="str">
            <v>减法</v>
          </cell>
        </row>
        <row r="716">
          <cell r="C716" t="str">
            <v>减少</v>
          </cell>
        </row>
        <row r="717">
          <cell r="C717" t="str">
            <v>简单</v>
          </cell>
        </row>
        <row r="719">
          <cell r="C719" t="str">
            <v>见面</v>
          </cell>
        </row>
        <row r="721">
          <cell r="C721" t="str">
            <v>健康</v>
          </cell>
        </row>
        <row r="723">
          <cell r="C723" t="str">
            <v>将来</v>
          </cell>
        </row>
        <row r="724">
          <cell r="C724" t="str">
            <v>将要</v>
          </cell>
        </row>
        <row r="728">
          <cell r="C728" t="str">
            <v>交警</v>
          </cell>
        </row>
        <row r="729">
          <cell r="C729" t="str">
            <v>骄傲</v>
          </cell>
        </row>
        <row r="737">
          <cell r="C737" t="str">
            <v>饺子</v>
          </cell>
        </row>
        <row r="739">
          <cell r="C739" t="str">
            <v>脚步</v>
          </cell>
        </row>
        <row r="740">
          <cell r="C740" t="str">
            <v>脚下</v>
          </cell>
        </row>
        <row r="745">
          <cell r="C745" t="str">
            <v>叫作</v>
          </cell>
        </row>
        <row r="747">
          <cell r="C747" t="str">
            <v>教室</v>
          </cell>
        </row>
        <row r="751">
          <cell r="C751" t="str">
            <v>接着</v>
          </cell>
        </row>
        <row r="754">
          <cell r="C754" t="str">
            <v>节目</v>
          </cell>
        </row>
        <row r="755">
          <cell r="C755" t="str">
            <v>节日</v>
          </cell>
        </row>
        <row r="756">
          <cell r="C756" t="str">
            <v>结果</v>
          </cell>
        </row>
        <row r="757">
          <cell r="C757" t="str">
            <v>结束</v>
          </cell>
        </row>
        <row r="758">
          <cell r="C758" t="str">
            <v>姐弟</v>
          </cell>
        </row>
        <row r="759">
          <cell r="C759" t="str">
            <v>姐姐</v>
          </cell>
        </row>
        <row r="760">
          <cell r="C760" t="str">
            <v>姐妹</v>
          </cell>
        </row>
        <row r="762">
          <cell r="C762" t="str">
            <v>今年</v>
          </cell>
        </row>
        <row r="763">
          <cell r="C763" t="str">
            <v>今天</v>
          </cell>
        </row>
        <row r="765">
          <cell r="C765" t="str">
            <v>金色</v>
          </cell>
        </row>
        <row r="766">
          <cell r="C766" t="str">
            <v>金鱼</v>
          </cell>
        </row>
        <row r="769">
          <cell r="C769" t="str">
            <v>进步</v>
          </cell>
        </row>
        <row r="770">
          <cell r="C770" t="str">
            <v>进来</v>
          </cell>
        </row>
        <row r="771">
          <cell r="C771" t="str">
            <v>进去</v>
          </cell>
        </row>
        <row r="772">
          <cell r="C772" t="str">
            <v>进入</v>
          </cell>
        </row>
        <row r="773">
          <cell r="C773" t="str">
            <v>进行</v>
          </cell>
        </row>
        <row r="776">
          <cell r="C776" t="str">
            <v>经常</v>
          </cell>
        </row>
        <row r="779">
          <cell r="C779" t="str">
            <v>景点</v>
          </cell>
        </row>
        <row r="780">
          <cell r="C780" t="str">
            <v>敬礼</v>
          </cell>
        </row>
        <row r="782">
          <cell r="C782" t="str">
            <v>静悄悄</v>
          </cell>
        </row>
        <row r="783">
          <cell r="C783" t="str">
            <v>镜子</v>
          </cell>
        </row>
        <row r="792">
          <cell r="C792" t="str">
            <v>就是</v>
          </cell>
        </row>
        <row r="793">
          <cell r="C793" t="str">
            <v>舅舅</v>
          </cell>
        </row>
        <row r="794">
          <cell r="C794" t="str">
            <v>菊花</v>
          </cell>
        </row>
        <row r="795">
          <cell r="C795" t="str">
            <v>巨大</v>
          </cell>
        </row>
        <row r="796">
          <cell r="C796" t="str">
            <v>句子</v>
          </cell>
        </row>
        <row r="797">
          <cell r="C797" t="str">
            <v>决定</v>
          </cell>
        </row>
        <row r="798">
          <cell r="C798" t="str">
            <v>决心</v>
          </cell>
        </row>
        <row r="799">
          <cell r="C799" t="str">
            <v>觉得</v>
          </cell>
        </row>
        <row r="800">
          <cell r="C800" t="str">
            <v>军人</v>
          </cell>
        </row>
        <row r="802">
          <cell r="C802" t="str">
            <v>卡通片</v>
          </cell>
        </row>
        <row r="807">
          <cell r="C807" t="str">
            <v>开放</v>
          </cell>
        </row>
        <row r="808">
          <cell r="C808" t="str">
            <v>开花</v>
          </cell>
        </row>
        <row r="809">
          <cell r="C809" t="str">
            <v>开会</v>
          </cell>
        </row>
        <row r="810">
          <cell r="C810" t="str">
            <v>开始</v>
          </cell>
        </row>
        <row r="812">
          <cell r="C812" t="str">
            <v>开头</v>
          </cell>
        </row>
        <row r="814">
          <cell r="C814" t="str">
            <v>开心</v>
          </cell>
        </row>
        <row r="815">
          <cell r="C815" t="str">
            <v>开学</v>
          </cell>
        </row>
        <row r="818">
          <cell r="C818" t="str">
            <v>看病</v>
          </cell>
        </row>
        <row r="819">
          <cell r="C819" t="str">
            <v>看不起</v>
          </cell>
        </row>
        <row r="820">
          <cell r="C820" t="str">
            <v>看见</v>
          </cell>
        </row>
        <row r="822">
          <cell r="C822" t="str">
            <v>考试</v>
          </cell>
        </row>
        <row r="830">
          <cell r="C830" t="str">
            <v>可爱</v>
          </cell>
        </row>
        <row r="831">
          <cell r="C831" t="str">
            <v>可怜</v>
          </cell>
        </row>
        <row r="833">
          <cell r="C833" t="str">
            <v>可能</v>
          </cell>
        </row>
        <row r="835">
          <cell r="C835" t="str">
            <v>可怕</v>
          </cell>
        </row>
        <row r="836">
          <cell r="C836" t="str">
            <v>可是</v>
          </cell>
        </row>
        <row r="837">
          <cell r="C837" t="str">
            <v>可以</v>
          </cell>
        </row>
        <row r="840">
          <cell r="C840" t="str">
            <v>客人</v>
          </cell>
        </row>
        <row r="841">
          <cell r="C841" t="str">
            <v>客厅</v>
          </cell>
        </row>
        <row r="843">
          <cell r="C843" t="str">
            <v>课本</v>
          </cell>
        </row>
        <row r="844">
          <cell r="C844" t="str">
            <v>课间</v>
          </cell>
        </row>
        <row r="845">
          <cell r="C845" t="str">
            <v>课堂</v>
          </cell>
        </row>
        <row r="846">
          <cell r="C846" t="str">
            <v>课文</v>
          </cell>
        </row>
        <row r="847">
          <cell r="C847" t="str">
            <v>课桌</v>
          </cell>
        </row>
        <row r="850">
          <cell r="C850" t="str">
            <v>空气</v>
          </cell>
        </row>
        <row r="851">
          <cell r="C851" t="str">
            <v>空调</v>
          </cell>
        </row>
        <row r="852">
          <cell r="C852" t="str">
            <v>空中</v>
          </cell>
        </row>
        <row r="855">
          <cell r="C855" t="str">
            <v>口袋</v>
          </cell>
        </row>
        <row r="856">
          <cell r="C856" t="str">
            <v>口水</v>
          </cell>
        </row>
        <row r="857">
          <cell r="C857" t="str">
            <v>口香糖</v>
          </cell>
        </row>
        <row r="861">
          <cell r="C861" t="str">
            <v>裤子</v>
          </cell>
        </row>
        <row r="868">
          <cell r="C868" t="str">
            <v>快乐</v>
          </cell>
        </row>
        <row r="871">
          <cell r="C871" t="str">
            <v>昆虫</v>
          </cell>
        </row>
        <row r="872">
          <cell r="C872" t="str">
            <v>垃圾</v>
          </cell>
        </row>
        <row r="877">
          <cell r="C877" t="str">
            <v>来自</v>
          </cell>
        </row>
        <row r="880">
          <cell r="C880" t="str">
            <v>蓝色</v>
          </cell>
        </row>
        <row r="881">
          <cell r="C881" t="str">
            <v>篮子</v>
          </cell>
        </row>
        <row r="883">
          <cell r="C883" t="str">
            <v>朗读</v>
          </cell>
        </row>
        <row r="885">
          <cell r="C885" t="str">
            <v>浪费</v>
          </cell>
        </row>
        <row r="886">
          <cell r="C886" t="str">
            <v>浪花</v>
          </cell>
        </row>
        <row r="887">
          <cell r="C887" t="str">
            <v>劳动</v>
          </cell>
        </row>
        <row r="893">
          <cell r="C893" t="str">
            <v>老虎</v>
          </cell>
        </row>
        <row r="894">
          <cell r="C894" t="str">
            <v>老奶奶</v>
          </cell>
        </row>
        <row r="895">
          <cell r="C895" t="str">
            <v>老人</v>
          </cell>
        </row>
        <row r="897">
          <cell r="C897" t="str">
            <v>老师</v>
          </cell>
        </row>
        <row r="898">
          <cell r="C898" t="str">
            <v>老鼠</v>
          </cell>
        </row>
        <row r="899">
          <cell r="C899" t="str">
            <v>老太太</v>
          </cell>
        </row>
        <row r="900">
          <cell r="C900" t="str">
            <v>老爷爷</v>
          </cell>
        </row>
        <row r="901">
          <cell r="C901" t="str">
            <v>姥姥</v>
          </cell>
        </row>
        <row r="902">
          <cell r="C902" t="str">
            <v>姥爷</v>
          </cell>
        </row>
        <row r="906">
          <cell r="C906" t="str">
            <v>泪水</v>
          </cell>
        </row>
        <row r="909">
          <cell r="C909" t="str">
            <v>冷风</v>
          </cell>
        </row>
        <row r="911">
          <cell r="C911" t="str">
            <v>离开</v>
          </cell>
        </row>
        <row r="913">
          <cell r="C913" t="str">
            <v>礼貌</v>
          </cell>
        </row>
        <row r="914">
          <cell r="C914" t="str">
            <v>礼物</v>
          </cell>
        </row>
        <row r="917">
          <cell r="C917" t="str">
            <v>里面</v>
          </cell>
        </row>
        <row r="919">
          <cell r="C919" t="str">
            <v>力气</v>
          </cell>
        </row>
        <row r="920">
          <cell r="C920" t="str">
            <v>厉害</v>
          </cell>
        </row>
        <row r="923">
          <cell r="C923" t="str">
            <v>立正</v>
          </cell>
        </row>
        <row r="924">
          <cell r="C924" t="str">
            <v>例如</v>
          </cell>
        </row>
        <row r="925">
          <cell r="C925" t="str">
            <v>例子</v>
          </cell>
        </row>
        <row r="931">
          <cell r="C931" t="str">
            <v>连接</v>
          </cell>
        </row>
        <row r="932">
          <cell r="C932" t="str">
            <v>连连</v>
          </cell>
        </row>
        <row r="933">
          <cell r="C933" t="str">
            <v>连忙</v>
          </cell>
        </row>
        <row r="934">
          <cell r="C934" t="str">
            <v>联系</v>
          </cell>
        </row>
        <row r="936">
          <cell r="C936" t="str">
            <v>脸红</v>
          </cell>
        </row>
        <row r="938">
          <cell r="C938" t="str">
            <v>练习</v>
          </cell>
        </row>
        <row r="940">
          <cell r="C940" t="str">
            <v>良好</v>
          </cell>
        </row>
        <row r="943">
          <cell r="C943" t="str">
            <v>两旁</v>
          </cell>
        </row>
        <row r="949">
          <cell r="C949" t="str">
            <v>猎人</v>
          </cell>
        </row>
        <row r="950">
          <cell r="C950" t="str">
            <v>邻居</v>
          </cell>
        </row>
        <row r="952">
          <cell r="C952" t="str">
            <v>铃声</v>
          </cell>
        </row>
        <row r="953">
          <cell r="C953" t="str">
            <v>零食</v>
          </cell>
        </row>
        <row r="955">
          <cell r="C955" t="str">
            <v>柳树</v>
          </cell>
        </row>
        <row r="959">
          <cell r="C959" t="str">
            <v>楼房</v>
          </cell>
        </row>
        <row r="960">
          <cell r="C960" t="str">
            <v>楼梯</v>
          </cell>
        </row>
        <row r="962">
          <cell r="C962" t="str">
            <v>路过</v>
          </cell>
        </row>
        <row r="963">
          <cell r="C963" t="str">
            <v>路面</v>
          </cell>
        </row>
        <row r="964">
          <cell r="C964" t="str">
            <v>路上</v>
          </cell>
        </row>
        <row r="966">
          <cell r="C966" t="str">
            <v>绿色</v>
          </cell>
        </row>
        <row r="967">
          <cell r="C967" t="str">
            <v>绿叶</v>
          </cell>
        </row>
        <row r="968">
          <cell r="C968" t="str">
            <v>绿油油</v>
          </cell>
        </row>
        <row r="971">
          <cell r="C971" t="str">
            <v>妈妈</v>
          </cell>
        </row>
        <row r="973">
          <cell r="C973" t="str">
            <v>马路</v>
          </cell>
        </row>
        <row r="974">
          <cell r="C974" t="str">
            <v>马上</v>
          </cell>
        </row>
        <row r="979">
          <cell r="C979" t="str">
            <v>麦子</v>
          </cell>
        </row>
        <row r="981">
          <cell r="C981" t="str">
            <v>馒头</v>
          </cell>
        </row>
        <row r="987">
          <cell r="C987" t="str">
            <v>毛巾</v>
          </cell>
        </row>
        <row r="988">
          <cell r="C988" t="str">
            <v>毛衣</v>
          </cell>
        </row>
        <row r="989">
          <cell r="C989" t="str">
            <v>帽子</v>
          </cell>
        </row>
        <row r="992">
          <cell r="C992" t="str">
            <v>没关系</v>
          </cell>
        </row>
        <row r="993">
          <cell r="C993" t="str">
            <v>没有</v>
          </cell>
        </row>
        <row r="995">
          <cell r="C995" t="str">
            <v>眉毛</v>
          </cell>
        </row>
        <row r="996">
          <cell r="C996" t="str">
            <v>梅花</v>
          </cell>
        </row>
        <row r="1001">
          <cell r="C1001" t="str">
            <v>美丽</v>
          </cell>
        </row>
        <row r="1002">
          <cell r="C1002" t="str">
            <v>妹妹</v>
          </cell>
        </row>
        <row r="1003">
          <cell r="C1003" t="str">
            <v>闷热</v>
          </cell>
        </row>
        <row r="1006">
          <cell r="C1006" t="str">
            <v>门窗</v>
          </cell>
        </row>
        <row r="1007">
          <cell r="C1007" t="str">
            <v>门口</v>
          </cell>
        </row>
        <row r="1008">
          <cell r="C1008" t="str">
            <v>门票</v>
          </cell>
        </row>
        <row r="1011">
          <cell r="C1011" t="str">
            <v>米饭</v>
          </cell>
        </row>
        <row r="1013">
          <cell r="C1013" t="str">
            <v>蜜蜂</v>
          </cell>
        </row>
        <row r="1016">
          <cell r="C1016" t="str">
            <v>棉花</v>
          </cell>
        </row>
        <row r="1017">
          <cell r="C1017" t="str">
            <v>棉衣</v>
          </cell>
        </row>
        <row r="1022">
          <cell r="C1022" t="str">
            <v>面包</v>
          </cell>
        </row>
        <row r="1023">
          <cell r="C1023" t="str">
            <v>面对</v>
          </cell>
        </row>
        <row r="1024">
          <cell r="C1024" t="str">
            <v>面粉</v>
          </cell>
        </row>
        <row r="1025">
          <cell r="C1025" t="str">
            <v>面前</v>
          </cell>
        </row>
        <row r="1026">
          <cell r="C1026" t="str">
            <v>面条儿</v>
          </cell>
        </row>
        <row r="1031">
          <cell r="C1031" t="str">
            <v>名字</v>
          </cell>
        </row>
        <row r="1033">
          <cell r="C1033" t="str">
            <v>明白</v>
          </cell>
        </row>
        <row r="1035">
          <cell r="C1035" t="str">
            <v>明亮</v>
          </cell>
        </row>
        <row r="1036">
          <cell r="C1036" t="str">
            <v>明年</v>
          </cell>
        </row>
        <row r="1037">
          <cell r="C1037" t="str">
            <v>明天</v>
          </cell>
        </row>
        <row r="1040">
          <cell r="C1040" t="str">
            <v>母女</v>
          </cell>
        </row>
        <row r="1041">
          <cell r="C1041" t="str">
            <v>母亲</v>
          </cell>
        </row>
        <row r="1042">
          <cell r="C1042" t="str">
            <v>母子</v>
          </cell>
        </row>
        <row r="1045">
          <cell r="C1045" t="str">
            <v>木板</v>
          </cell>
        </row>
        <row r="1046">
          <cell r="C1046" t="str">
            <v>木头</v>
          </cell>
        </row>
        <row r="1047">
          <cell r="C1047" t="str">
            <v>目光</v>
          </cell>
        </row>
        <row r="1051">
          <cell r="C1051" t="str">
            <v>哪个</v>
          </cell>
        </row>
        <row r="1052">
          <cell r="C1052" t="str">
            <v>哪里</v>
          </cell>
        </row>
        <row r="1055">
          <cell r="C1055" t="str">
            <v>那个</v>
          </cell>
        </row>
        <row r="1056">
          <cell r="C1056" t="str">
            <v>那里</v>
          </cell>
        </row>
        <row r="1057">
          <cell r="C1057" t="str">
            <v>那么</v>
          </cell>
        </row>
        <row r="1059">
          <cell r="C1059" t="str">
            <v>那儿</v>
          </cell>
        </row>
        <row r="1060">
          <cell r="C1060" t="str">
            <v>那些</v>
          </cell>
        </row>
        <row r="1061">
          <cell r="C1061" t="str">
            <v>那样</v>
          </cell>
        </row>
        <row r="1063">
          <cell r="C1063" t="str">
            <v>奶粉</v>
          </cell>
        </row>
        <row r="1064">
          <cell r="C1064" t="str">
            <v>奶奶</v>
          </cell>
        </row>
        <row r="1066">
          <cell r="C1066" t="str">
            <v>奶牛</v>
          </cell>
        </row>
        <row r="1068">
          <cell r="C1068" t="str">
            <v>男人</v>
          </cell>
        </row>
        <row r="1069">
          <cell r="C1069" t="str">
            <v>男子</v>
          </cell>
        </row>
        <row r="1071">
          <cell r="C1071" t="str">
            <v>南北</v>
          </cell>
        </row>
        <row r="1072">
          <cell r="C1072" t="str">
            <v>南方</v>
          </cell>
        </row>
        <row r="1073">
          <cell r="C1073" t="str">
            <v>南瓜</v>
          </cell>
        </row>
        <row r="1076">
          <cell r="C1076" t="str">
            <v>难过</v>
          </cell>
        </row>
        <row r="1077">
          <cell r="C1077" t="str">
            <v>难看</v>
          </cell>
        </row>
        <row r="1078">
          <cell r="C1078" t="str">
            <v>难听</v>
          </cell>
        </row>
        <row r="1079">
          <cell r="C1079" t="str">
            <v>难忘</v>
          </cell>
        </row>
        <row r="1087">
          <cell r="C1087" t="str">
            <v>能够</v>
          </cell>
        </row>
        <row r="1089">
          <cell r="C1089" t="str">
            <v>泥土</v>
          </cell>
        </row>
        <row r="1091">
          <cell r="C1091" t="str">
            <v>你们</v>
          </cell>
        </row>
        <row r="1093">
          <cell r="C1093" t="str">
            <v>年级</v>
          </cell>
        </row>
        <row r="1094">
          <cell r="C1094" t="str">
            <v>年龄</v>
          </cell>
        </row>
        <row r="1100">
          <cell r="C1100" t="str">
            <v>牛奶</v>
          </cell>
        </row>
        <row r="1101">
          <cell r="C1101" t="str">
            <v>农民</v>
          </cell>
        </row>
        <row r="1104">
          <cell r="C1104" t="str">
            <v>努力</v>
          </cell>
        </row>
        <row r="1106">
          <cell r="C1106" t="str">
            <v>女儿</v>
          </cell>
        </row>
        <row r="1107">
          <cell r="C1107" t="str">
            <v>女人</v>
          </cell>
        </row>
        <row r="1117">
          <cell r="C1117" t="str">
            <v>盘子</v>
          </cell>
        </row>
        <row r="1119">
          <cell r="C1119" t="str">
            <v>旁边</v>
          </cell>
        </row>
        <row r="1121">
          <cell r="C1121" t="str">
            <v>胖乎乎</v>
          </cell>
        </row>
        <row r="1123">
          <cell r="C1123" t="str">
            <v>跑步</v>
          </cell>
        </row>
        <row r="1127">
          <cell r="C1127" t="str">
            <v>朋友</v>
          </cell>
        </row>
        <row r="1134">
          <cell r="C1134" t="str">
            <v>皮肤</v>
          </cell>
        </row>
        <row r="1135">
          <cell r="C1135" t="str">
            <v>皮球</v>
          </cell>
        </row>
        <row r="1138">
          <cell r="C1138" t="str">
            <v>便宜</v>
          </cell>
        </row>
        <row r="1141">
          <cell r="C1141" t="str">
            <v>漂亮</v>
          </cell>
        </row>
        <row r="1143">
          <cell r="C1143" t="str">
            <v>乒乓球</v>
          </cell>
        </row>
        <row r="1146">
          <cell r="C1146" t="str">
            <v>平安</v>
          </cell>
        </row>
        <row r="1147">
          <cell r="C1147" t="str">
            <v>平时</v>
          </cell>
        </row>
        <row r="1148">
          <cell r="C1148" t="str">
            <v>苹果</v>
          </cell>
        </row>
        <row r="1151">
          <cell r="C1151" t="str">
            <v>瓶子</v>
          </cell>
        </row>
        <row r="1156">
          <cell r="C1156" t="str">
            <v>葡萄</v>
          </cell>
        </row>
        <row r="1157">
          <cell r="C1157" t="str">
            <v>普通</v>
          </cell>
        </row>
        <row r="1158">
          <cell r="C1158" t="str">
            <v>普通话</v>
          </cell>
        </row>
        <row r="1162">
          <cell r="C1162" t="str">
            <v>其实</v>
          </cell>
        </row>
        <row r="1163">
          <cell r="C1163" t="str">
            <v>奇怪</v>
          </cell>
        </row>
        <row r="1166">
          <cell r="C1166" t="str">
            <v>起床</v>
          </cell>
        </row>
        <row r="1167">
          <cell r="C1167" t="str">
            <v>起飞</v>
          </cell>
        </row>
        <row r="1168">
          <cell r="C1168" t="str">
            <v>起来</v>
          </cell>
        </row>
        <row r="1172">
          <cell r="C1172" t="str">
            <v>气球</v>
          </cell>
        </row>
        <row r="1173">
          <cell r="C1173" t="str">
            <v>汽车</v>
          </cell>
        </row>
        <row r="1174">
          <cell r="C1174" t="str">
            <v>汽水</v>
          </cell>
        </row>
        <row r="1176">
          <cell r="C1176" t="str">
            <v>铅笔</v>
          </cell>
        </row>
        <row r="1178">
          <cell r="C1178" t="str">
            <v>前面</v>
          </cell>
        </row>
        <row r="1179">
          <cell r="C1179" t="str">
            <v>前年</v>
          </cell>
        </row>
        <row r="1180">
          <cell r="C1180" t="str">
            <v>前天</v>
          </cell>
        </row>
        <row r="1190">
          <cell r="C1190" t="str">
            <v>巧克力</v>
          </cell>
        </row>
        <row r="1193">
          <cell r="C1193" t="str">
            <v>亲爱</v>
          </cell>
        </row>
        <row r="1194">
          <cell r="C1194" t="str">
            <v>亲人</v>
          </cell>
        </row>
        <row r="1195">
          <cell r="C1195" t="str">
            <v>亲手</v>
          </cell>
        </row>
        <row r="1196">
          <cell r="C1196" t="str">
            <v>亲眼</v>
          </cell>
        </row>
        <row r="1197">
          <cell r="C1197" t="str">
            <v>亲自</v>
          </cell>
        </row>
        <row r="1198">
          <cell r="C1198" t="str">
            <v>勤奋</v>
          </cell>
        </row>
        <row r="1199">
          <cell r="C1199" t="str">
            <v>勤劳</v>
          </cell>
        </row>
        <row r="1200">
          <cell r="C1200" t="str">
            <v>青草</v>
          </cell>
        </row>
        <row r="1201">
          <cell r="C1201" t="str">
            <v>青山</v>
          </cell>
        </row>
        <row r="1202">
          <cell r="C1202" t="str">
            <v>青蛙</v>
          </cell>
        </row>
        <row r="1205">
          <cell r="C1205" t="str">
            <v>清楚</v>
          </cell>
        </row>
        <row r="1206">
          <cell r="C1206" t="str">
            <v>清早</v>
          </cell>
        </row>
        <row r="1208">
          <cell r="C1208" t="str">
            <v>晴天</v>
          </cell>
        </row>
        <row r="1211">
          <cell r="C1211" t="str">
            <v>请假</v>
          </cell>
        </row>
        <row r="1212">
          <cell r="C1212" t="str">
            <v>请客</v>
          </cell>
        </row>
        <row r="1213">
          <cell r="C1213" t="str">
            <v>请问</v>
          </cell>
        </row>
        <row r="1215">
          <cell r="C1215" t="str">
            <v>穷人</v>
          </cell>
        </row>
        <row r="1216">
          <cell r="C1216" t="str">
            <v>秋风</v>
          </cell>
        </row>
        <row r="1217">
          <cell r="C1217" t="str">
            <v>秋天</v>
          </cell>
        </row>
        <row r="1226">
          <cell r="C1226" t="str">
            <v>去年</v>
          </cell>
        </row>
        <row r="1229">
          <cell r="C1229" t="str">
            <v>全部</v>
          </cell>
        </row>
        <row r="1230">
          <cell r="C1230" t="str">
            <v>全身</v>
          </cell>
        </row>
        <row r="1232">
          <cell r="C1232" t="str">
            <v>泉水</v>
          </cell>
        </row>
        <row r="1237">
          <cell r="C1237" t="str">
            <v>热爱</v>
          </cell>
        </row>
        <row r="1238">
          <cell r="C1238" t="str">
            <v>热乎乎</v>
          </cell>
        </row>
        <row r="1239">
          <cell r="C1239" t="str">
            <v>热闹</v>
          </cell>
        </row>
        <row r="1240">
          <cell r="C1240" t="str">
            <v>热心</v>
          </cell>
        </row>
        <row r="1242">
          <cell r="C1242" t="str">
            <v>人家</v>
          </cell>
        </row>
        <row r="1243">
          <cell r="C1243" t="str">
            <v>人口</v>
          </cell>
        </row>
        <row r="1244">
          <cell r="C1244" t="str">
            <v>人们</v>
          </cell>
        </row>
        <row r="1245">
          <cell r="C1245" t="str">
            <v>人民币</v>
          </cell>
        </row>
        <row r="1246">
          <cell r="C1246" t="str">
            <v>人山人海</v>
          </cell>
        </row>
        <row r="1247">
          <cell r="C1247" t="str">
            <v>人行道</v>
          </cell>
        </row>
        <row r="1248">
          <cell r="C1248" t="str">
            <v>认识</v>
          </cell>
        </row>
        <row r="1249">
          <cell r="C1249" t="str">
            <v>认真</v>
          </cell>
        </row>
        <row r="1254">
          <cell r="C1254" t="str">
            <v>日常</v>
          </cell>
        </row>
        <row r="1255">
          <cell r="C1255" t="str">
            <v>日夜</v>
          </cell>
        </row>
        <row r="1256">
          <cell r="C1256" t="str">
            <v>日用品</v>
          </cell>
        </row>
        <row r="1257">
          <cell r="C1257" t="str">
            <v>日子</v>
          </cell>
        </row>
        <row r="1259">
          <cell r="C1259" t="str">
            <v>容易</v>
          </cell>
        </row>
        <row r="1263">
          <cell r="C1263" t="str">
            <v>如果</v>
          </cell>
        </row>
        <row r="1267">
          <cell r="C1267" t="str">
            <v>赛跑</v>
          </cell>
        </row>
        <row r="1270">
          <cell r="C1270" t="str">
            <v>散步</v>
          </cell>
        </row>
        <row r="1273">
          <cell r="C1273" t="str">
            <v>森林</v>
          </cell>
        </row>
        <row r="1275">
          <cell r="C1275" t="str">
            <v>沙子</v>
          </cell>
        </row>
        <row r="1279">
          <cell r="C1279" t="str">
            <v>山洞</v>
          </cell>
        </row>
        <row r="1280">
          <cell r="C1280" t="str">
            <v>山林</v>
          </cell>
        </row>
        <row r="1281">
          <cell r="C1281" t="str">
            <v>山坡</v>
          </cell>
        </row>
        <row r="1284">
          <cell r="C1284" t="str">
            <v>扇子</v>
          </cell>
        </row>
        <row r="1286">
          <cell r="C1286" t="str">
            <v>伤心</v>
          </cell>
        </row>
        <row r="1287">
          <cell r="C1287" t="str">
            <v>商店</v>
          </cell>
        </row>
        <row r="1290">
          <cell r="C1290" t="str">
            <v>上班</v>
          </cell>
        </row>
        <row r="1291">
          <cell r="C1291" t="str">
            <v>上课</v>
          </cell>
        </row>
        <row r="1293">
          <cell r="C1293" t="str">
            <v>上来</v>
          </cell>
        </row>
        <row r="1294">
          <cell r="C1294" t="str">
            <v>上面</v>
          </cell>
        </row>
        <row r="1296">
          <cell r="C1296" t="str">
            <v>上前</v>
          </cell>
        </row>
        <row r="1297">
          <cell r="C1297" t="str">
            <v>上去</v>
          </cell>
        </row>
        <row r="1298">
          <cell r="C1298" t="str">
            <v>上午</v>
          </cell>
        </row>
        <row r="1299">
          <cell r="C1299" t="str">
            <v>上学</v>
          </cell>
        </row>
        <row r="1300">
          <cell r="C1300" t="str">
            <v>勺子</v>
          </cell>
        </row>
        <row r="1302">
          <cell r="C1302" t="str">
            <v>少女</v>
          </cell>
        </row>
        <row r="1303">
          <cell r="C1303" t="str">
            <v>少先队员</v>
          </cell>
        </row>
        <row r="1304">
          <cell r="C1304" t="str">
            <v>舌头</v>
          </cell>
        </row>
        <row r="1305">
          <cell r="C1305" t="str">
            <v>舍不得</v>
          </cell>
        </row>
        <row r="1307">
          <cell r="C1307" t="str">
            <v>身边</v>
          </cell>
        </row>
        <row r="1308">
          <cell r="C1308" t="str">
            <v>身上</v>
          </cell>
        </row>
        <row r="1309">
          <cell r="C1309" t="str">
            <v>身体</v>
          </cell>
        </row>
        <row r="1310">
          <cell r="C1310" t="str">
            <v>身子</v>
          </cell>
        </row>
        <row r="1315">
          <cell r="C1315" t="str">
            <v>什么</v>
          </cell>
        </row>
        <row r="1316">
          <cell r="C1316" t="str">
            <v>神奇</v>
          </cell>
        </row>
        <row r="1320">
          <cell r="C1320" t="str">
            <v>生病</v>
          </cell>
        </row>
        <row r="1321">
          <cell r="C1321" t="str">
            <v>生活</v>
          </cell>
        </row>
        <row r="1323">
          <cell r="C1323" t="str">
            <v>生气</v>
          </cell>
        </row>
        <row r="1324">
          <cell r="C1324" t="str">
            <v>生日</v>
          </cell>
        </row>
        <row r="1325">
          <cell r="C1325" t="str">
            <v>生长</v>
          </cell>
        </row>
        <row r="1327">
          <cell r="C1327" t="str">
            <v>声音</v>
          </cell>
        </row>
        <row r="1328">
          <cell r="C1328" t="str">
            <v>失去</v>
          </cell>
        </row>
        <row r="1329">
          <cell r="C1329" t="str">
            <v>狮子</v>
          </cell>
        </row>
        <row r="1332">
          <cell r="C1332" t="str">
            <v>十分</v>
          </cell>
        </row>
        <row r="1333">
          <cell r="C1333" t="str">
            <v>石块</v>
          </cell>
        </row>
        <row r="1334">
          <cell r="C1334" t="str">
            <v>石头</v>
          </cell>
        </row>
        <row r="1335">
          <cell r="C1335" t="str">
            <v>石子儿</v>
          </cell>
        </row>
        <row r="1337">
          <cell r="C1337" t="str">
            <v>时候</v>
          </cell>
        </row>
        <row r="1338">
          <cell r="C1338" t="str">
            <v>时间</v>
          </cell>
        </row>
        <row r="1339">
          <cell r="C1339" t="str">
            <v>食品</v>
          </cell>
        </row>
        <row r="1340">
          <cell r="C1340" t="str">
            <v>食堂</v>
          </cell>
        </row>
        <row r="1341">
          <cell r="C1341" t="str">
            <v>食物</v>
          </cell>
        </row>
        <row r="1343">
          <cell r="C1343" t="str">
            <v>使用</v>
          </cell>
        </row>
        <row r="1346">
          <cell r="C1346" t="str">
            <v>似的</v>
          </cell>
        </row>
        <row r="1348">
          <cell r="C1348" t="str">
            <v>事情</v>
          </cell>
        </row>
        <row r="1353">
          <cell r="C1353" t="str">
            <v>收拾</v>
          </cell>
        </row>
        <row r="1356">
          <cell r="C1356" t="str">
            <v>手背</v>
          </cell>
        </row>
        <row r="1357">
          <cell r="C1357" t="str">
            <v>手表</v>
          </cell>
        </row>
        <row r="1358">
          <cell r="C1358" t="str">
            <v>手机</v>
          </cell>
        </row>
        <row r="1359">
          <cell r="C1359" t="str">
            <v>手套</v>
          </cell>
        </row>
        <row r="1360">
          <cell r="C1360" t="str">
            <v>手掌</v>
          </cell>
        </row>
        <row r="1361">
          <cell r="C1361" t="str">
            <v>手指</v>
          </cell>
        </row>
        <row r="1363">
          <cell r="C1363" t="str">
            <v>受伤</v>
          </cell>
        </row>
        <row r="1366">
          <cell r="C1366" t="str">
            <v>书包</v>
          </cell>
        </row>
        <row r="1367">
          <cell r="C1367" t="str">
            <v>书房</v>
          </cell>
        </row>
        <row r="1368">
          <cell r="C1368" t="str">
            <v>书写</v>
          </cell>
        </row>
        <row r="1369">
          <cell r="C1369" t="str">
            <v>书桌</v>
          </cell>
        </row>
        <row r="1370">
          <cell r="C1370" t="str">
            <v>叔叔</v>
          </cell>
        </row>
        <row r="1371">
          <cell r="C1371" t="str">
            <v>舒服</v>
          </cell>
        </row>
        <row r="1372">
          <cell r="C1372" t="str">
            <v>暑假</v>
          </cell>
        </row>
        <row r="1375">
          <cell r="C1375" t="str">
            <v>数一数二</v>
          </cell>
        </row>
        <row r="1378">
          <cell r="C1378" t="str">
            <v>树林</v>
          </cell>
        </row>
        <row r="1379">
          <cell r="C1379" t="str">
            <v>树木</v>
          </cell>
        </row>
        <row r="1380">
          <cell r="C1380" t="str">
            <v>树叶</v>
          </cell>
        </row>
        <row r="1381">
          <cell r="C1381" t="str">
            <v>树枝</v>
          </cell>
        </row>
        <row r="1383">
          <cell r="C1383" t="str">
            <v>数学</v>
          </cell>
        </row>
        <row r="1385">
          <cell r="C1385" t="str">
            <v>刷牙</v>
          </cell>
        </row>
        <row r="1386">
          <cell r="C1386" t="str">
            <v>刷子</v>
          </cell>
        </row>
        <row r="1391">
          <cell r="C1391" t="str">
            <v>水池</v>
          </cell>
        </row>
        <row r="1392">
          <cell r="C1392" t="str">
            <v>水果</v>
          </cell>
        </row>
        <row r="1393">
          <cell r="C1393" t="str">
            <v>水面</v>
          </cell>
        </row>
        <row r="1394">
          <cell r="C1394" t="str">
            <v>水珠</v>
          </cell>
        </row>
        <row r="1396">
          <cell r="C1396" t="str">
            <v>睡觉</v>
          </cell>
        </row>
        <row r="1398">
          <cell r="C1398" t="str">
            <v>说话</v>
          </cell>
        </row>
        <row r="1399">
          <cell r="C1399" t="str">
            <v>司机</v>
          </cell>
        </row>
        <row r="1402">
          <cell r="C1402" t="str">
            <v>思考</v>
          </cell>
        </row>
        <row r="1405">
          <cell r="C1405" t="str">
            <v>四处</v>
          </cell>
        </row>
        <row r="1406">
          <cell r="C1406" t="str">
            <v>四周</v>
          </cell>
        </row>
        <row r="1407">
          <cell r="C1407" t="str">
            <v>松树</v>
          </cell>
        </row>
        <row r="1413">
          <cell r="C1413" t="str">
            <v>虽然</v>
          </cell>
        </row>
        <row r="1415">
          <cell r="C1415" t="str">
            <v>孙女</v>
          </cell>
        </row>
        <row r="1416">
          <cell r="C1416" t="str">
            <v>孙子</v>
          </cell>
        </row>
        <row r="1417">
          <cell r="C1417" t="str">
            <v>所以</v>
          </cell>
        </row>
        <row r="1418">
          <cell r="C1418" t="str">
            <v>所有</v>
          </cell>
        </row>
        <row r="1421">
          <cell r="C1421" t="str">
            <v>他们</v>
          </cell>
        </row>
        <row r="1423">
          <cell r="C1423" t="str">
            <v>它们</v>
          </cell>
        </row>
        <row r="1425">
          <cell r="C1425" t="str">
            <v>她们</v>
          </cell>
        </row>
        <row r="1428">
          <cell r="C1428" t="str">
            <v>台阶</v>
          </cell>
        </row>
        <row r="1430">
          <cell r="C1430" t="str">
            <v>抬头</v>
          </cell>
        </row>
        <row r="1432">
          <cell r="C1432" t="str">
            <v>太空</v>
          </cell>
        </row>
        <row r="1433">
          <cell r="C1433" t="str">
            <v>太阳</v>
          </cell>
        </row>
        <row r="1440">
          <cell r="C1440" t="str">
            <v>桃花</v>
          </cell>
        </row>
        <row r="1445">
          <cell r="C1445" t="str">
            <v>提问</v>
          </cell>
        </row>
        <row r="1446">
          <cell r="C1446" t="str">
            <v>题目</v>
          </cell>
        </row>
        <row r="1447">
          <cell r="C1447" t="str">
            <v>体育</v>
          </cell>
        </row>
        <row r="1450">
          <cell r="C1450" t="str">
            <v>天黑</v>
          </cell>
        </row>
        <row r="1451">
          <cell r="C1451" t="str">
            <v>天空</v>
          </cell>
        </row>
        <row r="1452">
          <cell r="C1452" t="str">
            <v>天亮</v>
          </cell>
        </row>
        <row r="1453">
          <cell r="C1453" t="str">
            <v>天气</v>
          </cell>
        </row>
        <row r="1455">
          <cell r="C1455" t="str">
            <v>田地</v>
          </cell>
        </row>
        <row r="1461">
          <cell r="C1461" t="str">
            <v>调皮</v>
          </cell>
        </row>
        <row r="1467">
          <cell r="C1467" t="str">
            <v>听话</v>
          </cell>
        </row>
        <row r="1468">
          <cell r="C1468" t="str">
            <v>听讲</v>
          </cell>
        </row>
        <row r="1469">
          <cell r="C1469" t="str">
            <v>听说</v>
          </cell>
        </row>
        <row r="1471">
          <cell r="C1471" t="str">
            <v>亭子</v>
          </cell>
        </row>
        <row r="1475">
          <cell r="C1475" t="str">
            <v>停止</v>
          </cell>
        </row>
        <row r="1481">
          <cell r="C1481" t="str">
            <v>同伴</v>
          </cell>
        </row>
        <row r="1482">
          <cell r="C1482" t="str">
            <v>同学</v>
          </cell>
        </row>
        <row r="1483">
          <cell r="C1483" t="str">
            <v>童话</v>
          </cell>
        </row>
        <row r="1484">
          <cell r="C1484" t="str">
            <v>童年</v>
          </cell>
        </row>
        <row r="1487">
          <cell r="C1487" t="str">
            <v>偷偷</v>
          </cell>
        </row>
        <row r="1491">
          <cell r="C1491" t="str">
            <v>头顶</v>
          </cell>
        </row>
        <row r="1492">
          <cell r="C1492" t="str">
            <v>头发</v>
          </cell>
        </row>
        <row r="1493">
          <cell r="C1493" t="str">
            <v>头疼</v>
          </cell>
        </row>
        <row r="1494">
          <cell r="C1494" t="str">
            <v>突然</v>
          </cell>
        </row>
        <row r="1497">
          <cell r="C1497" t="str">
            <v>图画</v>
          </cell>
        </row>
        <row r="1499">
          <cell r="C1499" t="str">
            <v>土地</v>
          </cell>
        </row>
        <row r="1503">
          <cell r="C1503" t="str">
            <v>兔子</v>
          </cell>
        </row>
        <row r="1504">
          <cell r="C1504" t="str">
            <v>团结</v>
          </cell>
        </row>
        <row r="1511">
          <cell r="C1511" t="str">
            <v>娃娃</v>
          </cell>
        </row>
        <row r="1514">
          <cell r="C1514" t="str">
            <v>外公</v>
          </cell>
        </row>
        <row r="1515">
          <cell r="C1515" t="str">
            <v>外面</v>
          </cell>
        </row>
        <row r="1516">
          <cell r="C1516" t="str">
            <v>外婆</v>
          </cell>
        </row>
        <row r="1517">
          <cell r="C1517" t="str">
            <v>外衣</v>
          </cell>
        </row>
        <row r="1518">
          <cell r="C1518" t="str">
            <v>外祖父</v>
          </cell>
        </row>
        <row r="1519">
          <cell r="C1519" t="str">
            <v>外祖母</v>
          </cell>
        </row>
        <row r="1523">
          <cell r="C1523" t="str">
            <v>玩具</v>
          </cell>
        </row>
        <row r="1526">
          <cell r="C1526" t="str">
            <v>晚安</v>
          </cell>
        </row>
        <row r="1527">
          <cell r="C1527" t="str">
            <v>晚饭</v>
          </cell>
        </row>
        <row r="1528">
          <cell r="C1528" t="str">
            <v>晚上</v>
          </cell>
        </row>
        <row r="1536">
          <cell r="C1536" t="str">
            <v>忘记</v>
          </cell>
        </row>
        <row r="1537">
          <cell r="C1537" t="str">
            <v>危险</v>
          </cell>
        </row>
        <row r="1538">
          <cell r="C1538" t="str">
            <v>微笑</v>
          </cell>
        </row>
        <row r="1541">
          <cell r="C1541" t="str">
            <v>伟大</v>
          </cell>
        </row>
        <row r="1542">
          <cell r="C1542" t="str">
            <v>尾巴</v>
          </cell>
        </row>
        <row r="1543">
          <cell r="C1543" t="str">
            <v>卫生</v>
          </cell>
        </row>
        <row r="1545">
          <cell r="C1545" t="str">
            <v>卫生间</v>
          </cell>
        </row>
        <row r="1547">
          <cell r="C1547" t="str">
            <v>为了</v>
          </cell>
        </row>
        <row r="1548">
          <cell r="C1548" t="str">
            <v>为什么</v>
          </cell>
        </row>
        <row r="1550">
          <cell r="C1550" t="str">
            <v>位于</v>
          </cell>
        </row>
        <row r="1551">
          <cell r="C1551" t="str">
            <v>温暖</v>
          </cell>
        </row>
        <row r="1552">
          <cell r="C1552" t="str">
            <v>文具</v>
          </cell>
        </row>
        <row r="1555">
          <cell r="C1555" t="str">
            <v>问路</v>
          </cell>
        </row>
        <row r="1556">
          <cell r="C1556" t="str">
            <v>问题</v>
          </cell>
        </row>
        <row r="1559">
          <cell r="C1559" t="str">
            <v>我们</v>
          </cell>
        </row>
        <row r="1560">
          <cell r="C1560" t="str">
            <v>乌龟</v>
          </cell>
        </row>
        <row r="1561">
          <cell r="C1561" t="str">
            <v>乌云</v>
          </cell>
        </row>
        <row r="1563">
          <cell r="C1563" t="str">
            <v>屋顶</v>
          </cell>
        </row>
        <row r="1564">
          <cell r="C1564" t="str">
            <v>屋子</v>
          </cell>
        </row>
        <row r="1566">
          <cell r="C1566" t="str">
            <v>无数</v>
          </cell>
        </row>
        <row r="1568">
          <cell r="C1568" t="str">
            <v>五星红旗</v>
          </cell>
        </row>
        <row r="1569">
          <cell r="C1569" t="str">
            <v>五颜六色</v>
          </cell>
        </row>
        <row r="1570">
          <cell r="C1570" t="str">
            <v>午饭</v>
          </cell>
        </row>
        <row r="1571">
          <cell r="C1571" t="str">
            <v>午觉</v>
          </cell>
        </row>
        <row r="1573">
          <cell r="C1573" t="str">
            <v>西方</v>
          </cell>
        </row>
        <row r="1574">
          <cell r="C1574" t="str">
            <v>西瓜</v>
          </cell>
        </row>
        <row r="1575">
          <cell r="C1575" t="str">
            <v>西红柿</v>
          </cell>
        </row>
        <row r="1578">
          <cell r="C1578" t="str">
            <v>希望</v>
          </cell>
        </row>
        <row r="1581">
          <cell r="C1581" t="str">
            <v>洗衣机</v>
          </cell>
        </row>
        <row r="1582">
          <cell r="C1582" t="str">
            <v>洗澡</v>
          </cell>
        </row>
        <row r="1583">
          <cell r="C1583" t="str">
            <v>喜欢</v>
          </cell>
        </row>
        <row r="1588">
          <cell r="C1588" t="str">
            <v>细心</v>
          </cell>
        </row>
        <row r="1592">
          <cell r="C1592" t="str">
            <v>下班</v>
          </cell>
        </row>
        <row r="1593">
          <cell r="C1593" t="str">
            <v>下课</v>
          </cell>
        </row>
        <row r="1594">
          <cell r="C1594" t="str">
            <v>下来</v>
          </cell>
        </row>
        <row r="1595">
          <cell r="C1595" t="str">
            <v>下面</v>
          </cell>
        </row>
        <row r="1596">
          <cell r="C1596" t="str">
            <v>下去</v>
          </cell>
        </row>
        <row r="1597">
          <cell r="C1597" t="str">
            <v>下午</v>
          </cell>
        </row>
        <row r="1598">
          <cell r="C1598" t="str">
            <v>下雨</v>
          </cell>
        </row>
        <row r="1600">
          <cell r="C1600" t="str">
            <v>夏天</v>
          </cell>
        </row>
        <row r="1603">
          <cell r="C1603" t="str">
            <v>先生</v>
          </cell>
        </row>
        <row r="1605">
          <cell r="C1605" t="str">
            <v>鲜艳</v>
          </cell>
        </row>
        <row r="1607">
          <cell r="C1607" t="str">
            <v>现在</v>
          </cell>
        </row>
        <row r="1610">
          <cell r="C1610" t="str">
            <v>相互</v>
          </cell>
        </row>
        <row r="1611">
          <cell r="C1611" t="str">
            <v>相同</v>
          </cell>
        </row>
        <row r="1612">
          <cell r="C1612" t="str">
            <v>相信</v>
          </cell>
        </row>
        <row r="1615">
          <cell r="C1615" t="str">
            <v>香皂</v>
          </cell>
        </row>
        <row r="1617">
          <cell r="C1617" t="str">
            <v>箱子</v>
          </cell>
        </row>
        <row r="1620">
          <cell r="C1620" t="str">
            <v>响亮</v>
          </cell>
        </row>
        <row r="1625">
          <cell r="C1625" t="str">
            <v>想念</v>
          </cell>
        </row>
        <row r="1630">
          <cell r="C1630" t="str">
            <v>橡皮</v>
          </cell>
        </row>
        <row r="1632">
          <cell r="C1632" t="str">
            <v>小孩儿</v>
          </cell>
        </row>
        <row r="1633">
          <cell r="C1633" t="str">
            <v>小姐</v>
          </cell>
        </row>
        <row r="1634">
          <cell r="C1634" t="str">
            <v>小麦</v>
          </cell>
        </row>
        <row r="1635">
          <cell r="C1635" t="str">
            <v>小气</v>
          </cell>
        </row>
        <row r="1636">
          <cell r="C1636" t="str">
            <v>小时</v>
          </cell>
        </row>
        <row r="1637">
          <cell r="C1637" t="str">
            <v>小时候</v>
          </cell>
        </row>
        <row r="1638">
          <cell r="C1638" t="str">
            <v>小心</v>
          </cell>
        </row>
        <row r="1640">
          <cell r="C1640" t="str">
            <v>小学</v>
          </cell>
        </row>
        <row r="1641">
          <cell r="C1641" t="str">
            <v>小学生</v>
          </cell>
        </row>
        <row r="1642">
          <cell r="C1642" t="str">
            <v>小雪</v>
          </cell>
        </row>
        <row r="1643">
          <cell r="C1643" t="str">
            <v>小组</v>
          </cell>
        </row>
        <row r="1644">
          <cell r="C1644" t="str">
            <v>校园</v>
          </cell>
        </row>
        <row r="1645">
          <cell r="C1645" t="str">
            <v>校长</v>
          </cell>
        </row>
        <row r="1647">
          <cell r="C1647" t="str">
            <v>笑脸</v>
          </cell>
        </row>
        <row r="1650">
          <cell r="C1650" t="str">
            <v>鞋子</v>
          </cell>
        </row>
        <row r="1654">
          <cell r="C1654" t="str">
            <v>谢谢</v>
          </cell>
        </row>
        <row r="1657">
          <cell r="C1657" t="str">
            <v>心爱</v>
          </cell>
        </row>
        <row r="1658">
          <cell r="C1658" t="str">
            <v>心跳</v>
          </cell>
        </row>
        <row r="1659">
          <cell r="C1659" t="str">
            <v>辛苦</v>
          </cell>
        </row>
        <row r="1662">
          <cell r="C1662" t="str">
            <v>新年</v>
          </cell>
        </row>
        <row r="1663">
          <cell r="C1663" t="str">
            <v>新鲜</v>
          </cell>
        </row>
        <row r="1667">
          <cell r="C1667" t="str">
            <v>星期</v>
          </cell>
        </row>
        <row r="1668">
          <cell r="C1668" t="str">
            <v>星期日</v>
          </cell>
        </row>
        <row r="1669">
          <cell r="C1669" t="str">
            <v>星期天</v>
          </cell>
        </row>
        <row r="1670">
          <cell r="C1670" t="str">
            <v>星星</v>
          </cell>
        </row>
        <row r="1672">
          <cell r="C1672" t="str">
            <v>形状</v>
          </cell>
        </row>
        <row r="1674">
          <cell r="C1674" t="str">
            <v>幸福</v>
          </cell>
        </row>
        <row r="1677">
          <cell r="C1677" t="str">
            <v>姓名</v>
          </cell>
        </row>
        <row r="1678">
          <cell r="C1678" t="str">
            <v>兄弟</v>
          </cell>
        </row>
        <row r="1680">
          <cell r="C1680" t="str">
            <v>兄妹</v>
          </cell>
        </row>
        <row r="1681">
          <cell r="C1681" t="str">
            <v>休息</v>
          </cell>
        </row>
        <row r="1682">
          <cell r="C1682" t="str">
            <v>秀丽</v>
          </cell>
        </row>
        <row r="1683">
          <cell r="C1683" t="str">
            <v>许多</v>
          </cell>
        </row>
        <row r="1687">
          <cell r="C1687" t="str">
            <v>学生</v>
          </cell>
        </row>
        <row r="1688">
          <cell r="C1688" t="str">
            <v>学习</v>
          </cell>
        </row>
        <row r="1689">
          <cell r="C1689" t="str">
            <v>学校</v>
          </cell>
        </row>
        <row r="1691">
          <cell r="C1691" t="str">
            <v>雪白</v>
          </cell>
        </row>
        <row r="1692">
          <cell r="C1692" t="str">
            <v>雪花</v>
          </cell>
        </row>
        <row r="1693">
          <cell r="C1693" t="str">
            <v>雪山</v>
          </cell>
        </row>
        <row r="1700">
          <cell r="C1700" t="str">
            <v>牙齿</v>
          </cell>
        </row>
        <row r="1701">
          <cell r="C1701" t="str">
            <v>牙刷</v>
          </cell>
        </row>
        <row r="1703">
          <cell r="C1703" t="str">
            <v>颜色</v>
          </cell>
        </row>
        <row r="1704">
          <cell r="C1704" t="str">
            <v>眼睛</v>
          </cell>
        </row>
        <row r="1705">
          <cell r="C1705" t="str">
            <v>眼镜</v>
          </cell>
        </row>
        <row r="1706">
          <cell r="C1706" t="str">
            <v>眼泪</v>
          </cell>
        </row>
        <row r="1707">
          <cell r="C1707" t="str">
            <v>眼前</v>
          </cell>
        </row>
        <row r="1709">
          <cell r="C1709" t="str">
            <v>阳光</v>
          </cell>
        </row>
        <row r="1710">
          <cell r="C1710" t="str">
            <v>阳台</v>
          </cell>
        </row>
        <row r="1713">
          <cell r="C1713" t="str">
            <v>要求</v>
          </cell>
        </row>
        <row r="1718">
          <cell r="C1718" t="str">
            <v>摇头</v>
          </cell>
        </row>
        <row r="1726">
          <cell r="C1726" t="str">
            <v>要是</v>
          </cell>
        </row>
        <row r="1727">
          <cell r="C1727" t="str">
            <v>爷爷</v>
          </cell>
        </row>
        <row r="1729">
          <cell r="C1729" t="str">
            <v>也许</v>
          </cell>
        </row>
        <row r="1732">
          <cell r="C1732" t="str">
            <v>夜空</v>
          </cell>
        </row>
        <row r="1733">
          <cell r="C1733" t="str">
            <v>夜晚</v>
          </cell>
        </row>
        <row r="1736">
          <cell r="C1736" t="str">
            <v>一半</v>
          </cell>
        </row>
        <row r="1737">
          <cell r="C1737" t="str">
            <v>一边</v>
          </cell>
        </row>
        <row r="1739">
          <cell r="C1739" t="str">
            <v>一点儿</v>
          </cell>
        </row>
        <row r="1740">
          <cell r="C1740" t="str">
            <v>一定</v>
          </cell>
        </row>
        <row r="1741">
          <cell r="C1741" t="str">
            <v>一共</v>
          </cell>
        </row>
        <row r="1742">
          <cell r="C1742" t="str">
            <v>一会儿</v>
          </cell>
        </row>
        <row r="1744">
          <cell r="C1744" t="str">
            <v>一块儿</v>
          </cell>
        </row>
        <row r="1745">
          <cell r="C1745" t="str">
            <v>一目十行</v>
          </cell>
        </row>
        <row r="1746">
          <cell r="C1746" t="str">
            <v>一旁</v>
          </cell>
        </row>
        <row r="1747">
          <cell r="C1747" t="str">
            <v>一齐</v>
          </cell>
        </row>
        <row r="1748">
          <cell r="C1748" t="str">
            <v>一起</v>
          </cell>
        </row>
        <row r="1749">
          <cell r="C1749" t="str">
            <v>一切</v>
          </cell>
        </row>
        <row r="1750">
          <cell r="C1750" t="str">
            <v>一身</v>
          </cell>
        </row>
        <row r="1751">
          <cell r="C1751" t="str">
            <v>一头</v>
          </cell>
        </row>
        <row r="1752">
          <cell r="C1752" t="str">
            <v>一下子</v>
          </cell>
        </row>
        <row r="1753">
          <cell r="C1753" t="str">
            <v>一些</v>
          </cell>
        </row>
        <row r="1754">
          <cell r="C1754" t="str">
            <v>一样</v>
          </cell>
        </row>
        <row r="1755">
          <cell r="C1755" t="str">
            <v>一直</v>
          </cell>
        </row>
        <row r="1756">
          <cell r="C1756" t="str">
            <v>衣服</v>
          </cell>
        </row>
        <row r="1757">
          <cell r="C1757" t="str">
            <v>医生</v>
          </cell>
        </row>
        <row r="1758">
          <cell r="C1758" t="str">
            <v>医院</v>
          </cell>
        </row>
        <row r="1761">
          <cell r="C1761" t="str">
            <v>已经</v>
          </cell>
        </row>
        <row r="1763">
          <cell r="C1763" t="str">
            <v>以后</v>
          </cell>
        </row>
        <row r="1764">
          <cell r="C1764" t="str">
            <v>以前</v>
          </cell>
        </row>
        <row r="1765">
          <cell r="C1765" t="str">
            <v>以为</v>
          </cell>
        </row>
        <row r="1766">
          <cell r="C1766" t="str">
            <v>椅子</v>
          </cell>
        </row>
        <row r="1767">
          <cell r="C1767" t="str">
            <v>意思</v>
          </cell>
        </row>
        <row r="1772">
          <cell r="C1772" t="str">
            <v>因为</v>
          </cell>
        </row>
        <row r="1774">
          <cell r="C1774" t="str">
            <v>阴天</v>
          </cell>
        </row>
        <row r="1775">
          <cell r="C1775" t="str">
            <v>音乐</v>
          </cell>
        </row>
        <row r="1777">
          <cell r="C1777" t="str">
            <v>应该</v>
          </cell>
        </row>
        <row r="1778">
          <cell r="C1778" t="str">
            <v>英雄</v>
          </cell>
        </row>
        <row r="1780">
          <cell r="C1780" t="str">
            <v>永远</v>
          </cell>
        </row>
        <row r="1781">
          <cell r="C1781" t="str">
            <v>勇敢</v>
          </cell>
        </row>
        <row r="1782">
          <cell r="C1782" t="str">
            <v>勇气</v>
          </cell>
        </row>
        <row r="1786">
          <cell r="C1786" t="str">
            <v>用处</v>
          </cell>
        </row>
        <row r="1787">
          <cell r="C1787" t="str">
            <v>用力</v>
          </cell>
        </row>
        <row r="1788">
          <cell r="C1788" t="str">
            <v>用品</v>
          </cell>
        </row>
        <row r="1789">
          <cell r="C1789" t="str">
            <v>用心</v>
          </cell>
        </row>
        <row r="1791">
          <cell r="C1791" t="str">
            <v>优良</v>
          </cell>
        </row>
        <row r="1792">
          <cell r="C1792" t="str">
            <v>优秀</v>
          </cell>
        </row>
        <row r="1794">
          <cell r="C1794" t="str">
            <v>邮局</v>
          </cell>
        </row>
        <row r="1795">
          <cell r="C1795" t="str">
            <v>邮票</v>
          </cell>
        </row>
        <row r="1798">
          <cell r="C1798" t="str">
            <v>游戏</v>
          </cell>
        </row>
        <row r="1800">
          <cell r="C1800" t="str">
            <v>游泳</v>
          </cell>
        </row>
        <row r="1802">
          <cell r="C1802" t="str">
            <v>有的</v>
          </cell>
        </row>
        <row r="1803">
          <cell r="C1803" t="str">
            <v>有点儿</v>
          </cell>
        </row>
        <row r="1804">
          <cell r="C1804" t="str">
            <v>有名</v>
          </cell>
        </row>
        <row r="1805">
          <cell r="C1805" t="str">
            <v>有趣</v>
          </cell>
        </row>
        <row r="1806">
          <cell r="C1806" t="str">
            <v>有时</v>
          </cell>
        </row>
        <row r="1807">
          <cell r="C1807" t="str">
            <v>有些</v>
          </cell>
        </row>
        <row r="1809">
          <cell r="C1809" t="str">
            <v>有意思</v>
          </cell>
        </row>
        <row r="1810">
          <cell r="C1810" t="str">
            <v>有用</v>
          </cell>
        </row>
        <row r="1813">
          <cell r="C1813" t="str">
            <v>幼儿园</v>
          </cell>
        </row>
        <row r="1814">
          <cell r="C1814" t="str">
            <v>于是</v>
          </cell>
        </row>
        <row r="1816">
          <cell r="C1816" t="str">
            <v>愉快</v>
          </cell>
        </row>
        <row r="1817">
          <cell r="C1817" t="str">
            <v>羽毛</v>
          </cell>
        </row>
        <row r="1819">
          <cell r="C1819" t="str">
            <v>雨点</v>
          </cell>
        </row>
        <row r="1820">
          <cell r="C1820" t="str">
            <v>雨伞</v>
          </cell>
        </row>
        <row r="1821">
          <cell r="C1821" t="str">
            <v>雨水</v>
          </cell>
        </row>
        <row r="1822">
          <cell r="C1822" t="str">
            <v>语文</v>
          </cell>
        </row>
        <row r="1823">
          <cell r="C1823" t="str">
            <v>语言</v>
          </cell>
        </row>
        <row r="1824">
          <cell r="C1824" t="str">
            <v>玉米</v>
          </cell>
        </row>
        <row r="1826">
          <cell r="C1826" t="str">
            <v>元旦</v>
          </cell>
        </row>
        <row r="1829">
          <cell r="C1829" t="str">
            <v>园丁</v>
          </cell>
        </row>
        <row r="1833">
          <cell r="C1833" t="str">
            <v>远处</v>
          </cell>
        </row>
        <row r="1834">
          <cell r="C1834" t="str">
            <v>远方</v>
          </cell>
        </row>
        <row r="1836">
          <cell r="C1836" t="str">
            <v>院子</v>
          </cell>
        </row>
        <row r="1838">
          <cell r="C1838" t="str">
            <v>月饼</v>
          </cell>
        </row>
        <row r="1839">
          <cell r="C1839" t="str">
            <v>月光</v>
          </cell>
        </row>
        <row r="1840">
          <cell r="C1840" t="str">
            <v>月亮</v>
          </cell>
        </row>
        <row r="1845">
          <cell r="C1845" t="str">
            <v>运动场</v>
          </cell>
        </row>
        <row r="1848">
          <cell r="C1848" t="str">
            <v>再次</v>
          </cell>
        </row>
        <row r="1849">
          <cell r="C1849" t="str">
            <v>再见</v>
          </cell>
        </row>
        <row r="1855">
          <cell r="C1855" t="str">
            <v>咱们</v>
          </cell>
        </row>
        <row r="1859">
          <cell r="C1859" t="str">
            <v>早操</v>
          </cell>
        </row>
        <row r="1860">
          <cell r="C1860" t="str">
            <v>早晨</v>
          </cell>
        </row>
        <row r="1861">
          <cell r="C1861" t="str">
            <v>早点</v>
          </cell>
        </row>
        <row r="1862">
          <cell r="C1862" t="str">
            <v>早饭</v>
          </cell>
        </row>
        <row r="1863">
          <cell r="C1863" t="str">
            <v>早上</v>
          </cell>
        </row>
        <row r="1865">
          <cell r="C1865" t="str">
            <v>战争</v>
          </cell>
        </row>
        <row r="1871">
          <cell r="C1871" t="str">
            <v>照片</v>
          </cell>
        </row>
        <row r="1873">
          <cell r="C1873" t="str">
            <v>这个</v>
          </cell>
        </row>
        <row r="1874">
          <cell r="C1874" t="str">
            <v>这里</v>
          </cell>
        </row>
        <row r="1875">
          <cell r="C1875" t="str">
            <v>这么</v>
          </cell>
        </row>
        <row r="1876">
          <cell r="C1876" t="str">
            <v>这儿</v>
          </cell>
        </row>
        <row r="1877">
          <cell r="C1877" t="str">
            <v>这些</v>
          </cell>
        </row>
        <row r="1878">
          <cell r="C1878" t="str">
            <v>这样</v>
          </cell>
        </row>
        <row r="1882">
          <cell r="C1882" t="str">
            <v>枕头</v>
          </cell>
        </row>
        <row r="1887">
          <cell r="C1887" t="str">
            <v>正常</v>
          </cell>
        </row>
        <row r="1888">
          <cell r="C1888" t="str">
            <v>正确</v>
          </cell>
        </row>
        <row r="1889">
          <cell r="C1889" t="str">
            <v>正在</v>
          </cell>
        </row>
        <row r="1895">
          <cell r="C1895" t="str">
            <v>知道</v>
          </cell>
        </row>
        <row r="1896">
          <cell r="C1896" t="str">
            <v>知识</v>
          </cell>
        </row>
        <row r="1899">
          <cell r="C1899" t="str">
            <v>植物</v>
          </cell>
        </row>
        <row r="1900">
          <cell r="C1900" t="str">
            <v>植物园</v>
          </cell>
        </row>
        <row r="1902">
          <cell r="C1902" t="str">
            <v>只好</v>
          </cell>
        </row>
        <row r="1903">
          <cell r="C1903" t="str">
            <v>只是</v>
          </cell>
        </row>
        <row r="1905">
          <cell r="C1905" t="str">
            <v>只要</v>
          </cell>
        </row>
        <row r="1906">
          <cell r="C1906" t="str">
            <v>只有</v>
          </cell>
        </row>
        <row r="1908">
          <cell r="C1908" t="str">
            <v>纸巾</v>
          </cell>
        </row>
        <row r="1912">
          <cell r="C1912" t="str">
            <v>指甲</v>
          </cell>
        </row>
        <row r="1913">
          <cell r="C1913" t="str">
            <v>指头</v>
          </cell>
        </row>
        <row r="1918">
          <cell r="C1918" t="str">
            <v>中国</v>
          </cell>
        </row>
        <row r="1919">
          <cell r="C1919" t="str">
            <v>中间</v>
          </cell>
        </row>
        <row r="1921">
          <cell r="C1921" t="str">
            <v>中午</v>
          </cell>
        </row>
        <row r="1922">
          <cell r="C1922" t="str">
            <v>中心</v>
          </cell>
        </row>
        <row r="1923">
          <cell r="C1923" t="str">
            <v>终于</v>
          </cell>
        </row>
        <row r="1924">
          <cell r="C1924" t="str">
            <v>钟声</v>
          </cell>
        </row>
        <row r="1927">
          <cell r="C1927" t="str">
            <v>种子</v>
          </cell>
        </row>
        <row r="1931">
          <cell r="C1931" t="str">
            <v>重要</v>
          </cell>
        </row>
        <row r="1933">
          <cell r="C1933" t="str">
            <v>周末</v>
          </cell>
        </row>
        <row r="1934">
          <cell r="C1934" t="str">
            <v>周围</v>
          </cell>
        </row>
        <row r="1936">
          <cell r="C1936" t="str">
            <v>竹子</v>
          </cell>
        </row>
        <row r="1938">
          <cell r="C1938" t="str">
            <v>主人</v>
          </cell>
        </row>
        <row r="1941">
          <cell r="C1941" t="str">
            <v>注意</v>
          </cell>
        </row>
        <row r="1942">
          <cell r="C1942" t="str">
            <v>柱子</v>
          </cell>
        </row>
        <row r="1945">
          <cell r="C1945" t="str">
            <v>爪子</v>
          </cell>
        </row>
        <row r="1946">
          <cell r="C1946" t="str">
            <v>专心</v>
          </cell>
        </row>
        <row r="1952">
          <cell r="C1952" t="str">
            <v>准备</v>
          </cell>
        </row>
        <row r="1953">
          <cell r="C1953" t="str">
            <v>准时</v>
          </cell>
        </row>
        <row r="1956">
          <cell r="C1956" t="str">
            <v>捉迷藏</v>
          </cell>
        </row>
        <row r="1957">
          <cell r="C1957" t="str">
            <v>桌子</v>
          </cell>
        </row>
        <row r="1958">
          <cell r="C1958" t="str">
            <v>子孙</v>
          </cell>
        </row>
        <row r="1959">
          <cell r="C1959" t="str">
            <v>仔细</v>
          </cell>
        </row>
        <row r="1961">
          <cell r="C1961" t="str">
            <v>紫色</v>
          </cell>
        </row>
        <row r="1962">
          <cell r="C1962" t="str">
            <v>自从</v>
          </cell>
        </row>
        <row r="1963">
          <cell r="C1963" t="str">
            <v>自己</v>
          </cell>
        </row>
        <row r="1964">
          <cell r="C1964" t="str">
            <v>自私</v>
          </cell>
        </row>
        <row r="1965">
          <cell r="C1965" t="str">
            <v>自行车</v>
          </cell>
        </row>
        <row r="1966">
          <cell r="C1966" t="str">
            <v>自言自语</v>
          </cell>
        </row>
        <row r="1968">
          <cell r="C1968" t="str">
            <v>字典</v>
          </cell>
        </row>
        <row r="1969">
          <cell r="C1969" t="str">
            <v>总是</v>
          </cell>
        </row>
        <row r="1972">
          <cell r="C1972" t="str">
            <v>足球</v>
          </cell>
        </row>
        <row r="1975">
          <cell r="C1975" t="str">
            <v>组成</v>
          </cell>
        </row>
        <row r="1976">
          <cell r="C1976" t="str">
            <v>祖父</v>
          </cell>
        </row>
        <row r="1977">
          <cell r="C1977" t="str">
            <v>祖国</v>
          </cell>
        </row>
        <row r="1978">
          <cell r="C1978" t="str">
            <v>祖母</v>
          </cell>
        </row>
        <row r="1980">
          <cell r="C1980" t="str">
            <v>嘴巴</v>
          </cell>
        </row>
        <row r="1982">
          <cell r="C1982" t="str">
            <v>最好</v>
          </cell>
        </row>
        <row r="1983">
          <cell r="C1983" t="str">
            <v>最后</v>
          </cell>
        </row>
        <row r="1984">
          <cell r="C1984" t="str">
            <v>最近</v>
          </cell>
        </row>
        <row r="1985">
          <cell r="C1985" t="str">
            <v>昨天</v>
          </cell>
        </row>
        <row r="1988">
          <cell r="C1988" t="str">
            <v>作文</v>
          </cell>
        </row>
        <row r="1990">
          <cell r="C1990" t="str">
            <v>作业</v>
          </cell>
        </row>
        <row r="1995">
          <cell r="C1995" t="str">
            <v>座位</v>
          </cell>
        </row>
        <row r="1999">
          <cell r="C1999" t="str">
            <v>做客</v>
          </cell>
        </row>
        <row r="2000">
          <cell r="C2000" t="str">
            <v>做梦</v>
          </cell>
        </row>
        <row r="2001">
          <cell r="C2001" t="str">
            <v>做事</v>
          </cell>
        </row>
      </sheetData>
      <sheetData sheetId="10">
        <row r="4">
          <cell r="C4" t="str">
            <v>挨家挨户</v>
          </cell>
        </row>
        <row r="5">
          <cell r="C5" t="str">
            <v>唉声叹气</v>
          </cell>
        </row>
        <row r="7">
          <cell r="C7" t="str">
            <v>矮小</v>
          </cell>
        </row>
        <row r="8">
          <cell r="C8" t="str">
            <v>爱不释手</v>
          </cell>
        </row>
        <row r="9">
          <cell r="C9" t="str">
            <v>爱财如命</v>
          </cell>
        </row>
        <row r="10">
          <cell r="C10" t="str">
            <v>爱好</v>
          </cell>
        </row>
        <row r="12">
          <cell r="C12" t="str">
            <v>爱情</v>
          </cell>
        </row>
        <row r="13">
          <cell r="C13" t="str">
            <v>爱人</v>
          </cell>
        </row>
        <row r="15">
          <cell r="C15" t="str">
            <v>安家</v>
          </cell>
        </row>
        <row r="17">
          <cell r="C17" t="str">
            <v>安家落户</v>
          </cell>
        </row>
        <row r="18">
          <cell r="C18" t="str">
            <v>安检</v>
          </cell>
        </row>
        <row r="19">
          <cell r="C19" t="str">
            <v>安乐</v>
          </cell>
        </row>
        <row r="20">
          <cell r="C20" t="str">
            <v>安排</v>
          </cell>
        </row>
        <row r="21">
          <cell r="C21" t="str">
            <v>安慰</v>
          </cell>
        </row>
        <row r="22">
          <cell r="C22" t="str">
            <v>安心</v>
          </cell>
        </row>
        <row r="23">
          <cell r="C23" t="str">
            <v>安装</v>
          </cell>
        </row>
        <row r="25">
          <cell r="C25" t="str">
            <v>按键</v>
          </cell>
        </row>
        <row r="26">
          <cell r="C26" t="str">
            <v>暗号</v>
          </cell>
        </row>
        <row r="27">
          <cell r="C27" t="str">
            <v>暗红</v>
          </cell>
        </row>
        <row r="30">
          <cell r="C30" t="str">
            <v>奥秘</v>
          </cell>
        </row>
        <row r="31">
          <cell r="C31" t="str">
            <v>奥妙</v>
          </cell>
        </row>
        <row r="32">
          <cell r="C32" t="str">
            <v>八方</v>
          </cell>
        </row>
        <row r="33">
          <cell r="C33" t="str">
            <v>巴掌</v>
          </cell>
        </row>
        <row r="36">
          <cell r="C36" t="str">
            <v>把手</v>
          </cell>
        </row>
        <row r="37">
          <cell r="C37" t="str">
            <v>把握</v>
          </cell>
        </row>
        <row r="39">
          <cell r="C39" t="str">
            <v>霸道</v>
          </cell>
        </row>
        <row r="40">
          <cell r="C40" t="str">
            <v>霸占</v>
          </cell>
        </row>
        <row r="43">
          <cell r="C43" t="str">
            <v>白费</v>
          </cell>
        </row>
        <row r="44">
          <cell r="C44" t="str">
            <v>白净</v>
          </cell>
        </row>
        <row r="45">
          <cell r="C45" t="str">
            <v>白露</v>
          </cell>
        </row>
        <row r="46">
          <cell r="C46" t="str">
            <v>白人</v>
          </cell>
        </row>
        <row r="47">
          <cell r="C47" t="str">
            <v>百发百中</v>
          </cell>
        </row>
        <row r="48">
          <cell r="C48" t="str">
            <v>百花齐放</v>
          </cell>
        </row>
        <row r="49">
          <cell r="C49" t="str">
            <v>百里挑一</v>
          </cell>
        </row>
        <row r="50">
          <cell r="C50" t="str">
            <v>百姓</v>
          </cell>
        </row>
        <row r="51">
          <cell r="C51" t="str">
            <v>百战百胜</v>
          </cell>
        </row>
        <row r="52">
          <cell r="C52" t="str">
            <v>柏树</v>
          </cell>
        </row>
        <row r="54">
          <cell r="C54" t="str">
            <v>摆放</v>
          </cell>
        </row>
        <row r="56">
          <cell r="C56" t="str">
            <v>拜年</v>
          </cell>
        </row>
        <row r="57">
          <cell r="C57" t="str">
            <v>斑白</v>
          </cell>
        </row>
        <row r="58">
          <cell r="C58" t="str">
            <v>斑点</v>
          </cell>
        </row>
        <row r="59">
          <cell r="C59" t="str">
            <v>斑马</v>
          </cell>
        </row>
        <row r="60">
          <cell r="C60" t="str">
            <v>斑马线</v>
          </cell>
        </row>
        <row r="61">
          <cell r="C61" t="str">
            <v>搬运</v>
          </cell>
        </row>
        <row r="62">
          <cell r="C62" t="str">
            <v>办公</v>
          </cell>
        </row>
        <row r="63">
          <cell r="C63" t="str">
            <v>办理</v>
          </cell>
        </row>
        <row r="64">
          <cell r="C64" t="str">
            <v>办事</v>
          </cell>
        </row>
        <row r="65">
          <cell r="C65" t="str">
            <v>半斤八两</v>
          </cell>
        </row>
        <row r="66">
          <cell r="C66" t="str">
            <v>半空</v>
          </cell>
        </row>
        <row r="67">
          <cell r="C67" t="str">
            <v>半路</v>
          </cell>
        </row>
        <row r="69">
          <cell r="C69" t="str">
            <v>半山腰</v>
          </cell>
        </row>
        <row r="70">
          <cell r="C70" t="str">
            <v>半死不活</v>
          </cell>
        </row>
        <row r="71">
          <cell r="C71" t="str">
            <v>半信半疑</v>
          </cell>
        </row>
        <row r="72">
          <cell r="C72" t="str">
            <v>半夜三更</v>
          </cell>
        </row>
        <row r="75">
          <cell r="C75" t="str">
            <v>帮忙</v>
          </cell>
        </row>
        <row r="76">
          <cell r="C76" t="str">
            <v>帮手</v>
          </cell>
        </row>
        <row r="77">
          <cell r="C77" t="str">
            <v>榜样</v>
          </cell>
        </row>
        <row r="79">
          <cell r="C79" t="str">
            <v>傍晚</v>
          </cell>
        </row>
        <row r="80">
          <cell r="C80" t="str">
            <v>包含</v>
          </cell>
        </row>
        <row r="81">
          <cell r="C81" t="str">
            <v>包括</v>
          </cell>
        </row>
        <row r="82">
          <cell r="C82" t="str">
            <v>包围</v>
          </cell>
        </row>
        <row r="83">
          <cell r="C83" t="str">
            <v>包扎</v>
          </cell>
        </row>
        <row r="84">
          <cell r="C84" t="str">
            <v>包装</v>
          </cell>
        </row>
        <row r="89">
          <cell r="C89" t="str">
            <v>宝贵</v>
          </cell>
        </row>
        <row r="90">
          <cell r="C90" t="str">
            <v>宝库</v>
          </cell>
        </row>
        <row r="91">
          <cell r="C91" t="str">
            <v>宝石</v>
          </cell>
        </row>
        <row r="92">
          <cell r="C92" t="str">
            <v>宝物</v>
          </cell>
        </row>
        <row r="94">
          <cell r="C94" t="str">
            <v>保安</v>
          </cell>
        </row>
        <row r="95">
          <cell r="C95" t="str">
            <v>保持</v>
          </cell>
        </row>
        <row r="96">
          <cell r="C96" t="str">
            <v>保存</v>
          </cell>
        </row>
        <row r="97">
          <cell r="C97" t="str">
            <v>保留</v>
          </cell>
        </row>
        <row r="98">
          <cell r="C98" t="str">
            <v>保姆</v>
          </cell>
        </row>
        <row r="99">
          <cell r="C99" t="str">
            <v>保暖</v>
          </cell>
        </row>
        <row r="100">
          <cell r="C100" t="str">
            <v>保卫</v>
          </cell>
        </row>
        <row r="101">
          <cell r="C101" t="str">
            <v>保证</v>
          </cell>
        </row>
        <row r="102">
          <cell r="C102" t="str">
            <v>报仇</v>
          </cell>
        </row>
        <row r="103">
          <cell r="C103" t="str">
            <v>报告</v>
          </cell>
        </row>
        <row r="105">
          <cell r="C105" t="str">
            <v>报警</v>
          </cell>
        </row>
        <row r="106">
          <cell r="C106" t="str">
            <v>报考</v>
          </cell>
        </row>
        <row r="107">
          <cell r="C107" t="str">
            <v>报名</v>
          </cell>
        </row>
        <row r="108">
          <cell r="C108" t="str">
            <v>报时</v>
          </cell>
        </row>
        <row r="109">
          <cell r="C109" t="str">
            <v>报纸</v>
          </cell>
        </row>
        <row r="111">
          <cell r="C111" t="str">
            <v>暴风</v>
          </cell>
        </row>
        <row r="112">
          <cell r="C112" t="str">
            <v>暴风雨</v>
          </cell>
        </row>
        <row r="113">
          <cell r="C113" t="str">
            <v>暴雨</v>
          </cell>
        </row>
        <row r="114">
          <cell r="C114" t="str">
            <v>爆发</v>
          </cell>
        </row>
        <row r="115">
          <cell r="C115" t="str">
            <v>爆炸</v>
          </cell>
        </row>
        <row r="116">
          <cell r="C116" t="str">
            <v>爆竹</v>
          </cell>
        </row>
        <row r="117">
          <cell r="C117" t="str">
            <v>背包</v>
          </cell>
        </row>
        <row r="118">
          <cell r="C118" t="str">
            <v>悲惨</v>
          </cell>
        </row>
        <row r="119">
          <cell r="C119" t="str">
            <v>悲伤</v>
          </cell>
        </row>
        <row r="121">
          <cell r="C121" t="str">
            <v>北极</v>
          </cell>
        </row>
        <row r="122">
          <cell r="C122" t="str">
            <v>贝壳</v>
          </cell>
        </row>
        <row r="123">
          <cell r="C123" t="str">
            <v>背地</v>
          </cell>
        </row>
        <row r="124">
          <cell r="C124" t="str">
            <v>背景</v>
          </cell>
        </row>
        <row r="126">
          <cell r="C126" t="str">
            <v>背诵</v>
          </cell>
        </row>
        <row r="127">
          <cell r="C127" t="str">
            <v>背心</v>
          </cell>
        </row>
        <row r="128">
          <cell r="C128" t="str">
            <v>背影</v>
          </cell>
        </row>
        <row r="130">
          <cell r="C130" t="str">
            <v>被动</v>
          </cell>
        </row>
        <row r="134">
          <cell r="C134" t="str">
            <v>奔跑</v>
          </cell>
        </row>
        <row r="135">
          <cell r="C135" t="str">
            <v>本来</v>
          </cell>
        </row>
        <row r="137">
          <cell r="C137" t="str">
            <v>本领</v>
          </cell>
        </row>
        <row r="138">
          <cell r="C138" t="str">
            <v>本事</v>
          </cell>
        </row>
        <row r="139">
          <cell r="C139" t="str">
            <v>本土</v>
          </cell>
        </row>
        <row r="140">
          <cell r="C140" t="str">
            <v>笨手笨脚</v>
          </cell>
        </row>
        <row r="141">
          <cell r="C141" t="str">
            <v>笨重</v>
          </cell>
        </row>
        <row r="143">
          <cell r="C143" t="str">
            <v>鼻涕</v>
          </cell>
        </row>
        <row r="144">
          <cell r="C144" t="str">
            <v>比方</v>
          </cell>
        </row>
        <row r="145">
          <cell r="C145" t="str">
            <v>比分</v>
          </cell>
        </row>
        <row r="146">
          <cell r="C146" t="str">
            <v>比画</v>
          </cell>
        </row>
        <row r="147">
          <cell r="C147" t="str">
            <v>比例</v>
          </cell>
        </row>
        <row r="148">
          <cell r="C148" t="str">
            <v>比喻</v>
          </cell>
        </row>
        <row r="150">
          <cell r="C150" t="str">
            <v>比作</v>
          </cell>
        </row>
        <row r="151">
          <cell r="C151" t="str">
            <v>笔记</v>
          </cell>
        </row>
        <row r="152">
          <cell r="C152" t="str">
            <v>笔记本</v>
          </cell>
        </row>
        <row r="154">
          <cell r="C154" t="str">
            <v>笔试</v>
          </cell>
        </row>
        <row r="155">
          <cell r="C155" t="str">
            <v>笔直</v>
          </cell>
        </row>
        <row r="156">
          <cell r="C156" t="str">
            <v>必定</v>
          </cell>
        </row>
        <row r="157">
          <cell r="C157" t="str">
            <v>必然</v>
          </cell>
        </row>
        <row r="158">
          <cell r="C158" t="str">
            <v>必须</v>
          </cell>
        </row>
        <row r="160">
          <cell r="C160" t="str">
            <v>必需</v>
          </cell>
        </row>
        <row r="161">
          <cell r="C161" t="str">
            <v>必要</v>
          </cell>
        </row>
        <row r="162">
          <cell r="C162" t="str">
            <v>毕业</v>
          </cell>
        </row>
        <row r="164">
          <cell r="C164" t="str">
            <v>闭幕</v>
          </cell>
        </row>
        <row r="165">
          <cell r="C165" t="str">
            <v>闭幕式</v>
          </cell>
        </row>
        <row r="166">
          <cell r="C166" t="str">
            <v>碧蓝</v>
          </cell>
        </row>
        <row r="167">
          <cell r="C167" t="str">
            <v>碧绿</v>
          </cell>
        </row>
        <row r="169">
          <cell r="C169" t="str">
            <v>避免</v>
          </cell>
        </row>
        <row r="170">
          <cell r="C170" t="str">
            <v>边疆</v>
          </cell>
        </row>
        <row r="171">
          <cell r="C171" t="str">
            <v>边界</v>
          </cell>
        </row>
        <row r="172">
          <cell r="C172" t="str">
            <v>边境</v>
          </cell>
        </row>
        <row r="173">
          <cell r="C173" t="str">
            <v>边远</v>
          </cell>
        </row>
        <row r="176">
          <cell r="C176" t="str">
            <v>编写</v>
          </cell>
        </row>
        <row r="177">
          <cell r="C177" t="str">
            <v>蝙蝠</v>
          </cell>
        </row>
        <row r="178">
          <cell r="C178" t="str">
            <v>鞭炮</v>
          </cell>
        </row>
        <row r="179">
          <cell r="C179" t="str">
            <v>鞭子</v>
          </cell>
        </row>
        <row r="181">
          <cell r="C181" t="str">
            <v>扁担</v>
          </cell>
        </row>
        <row r="182">
          <cell r="C182" t="str">
            <v>变动</v>
          </cell>
        </row>
        <row r="183">
          <cell r="C183" t="str">
            <v>变色</v>
          </cell>
        </row>
        <row r="184">
          <cell r="C184" t="str">
            <v>便饭</v>
          </cell>
        </row>
        <row r="185">
          <cell r="C185" t="str">
            <v>便条</v>
          </cell>
        </row>
        <row r="186">
          <cell r="C186" t="str">
            <v>遍地</v>
          </cell>
        </row>
        <row r="188">
          <cell r="C188" t="str">
            <v>辩论</v>
          </cell>
        </row>
        <row r="190">
          <cell r="C190" t="str">
            <v>标记</v>
          </cell>
        </row>
        <row r="192">
          <cell r="C192" t="str">
            <v>标题</v>
          </cell>
        </row>
        <row r="193">
          <cell r="C193" t="str">
            <v>标语</v>
          </cell>
        </row>
        <row r="194">
          <cell r="C194" t="str">
            <v>标志</v>
          </cell>
        </row>
        <row r="197">
          <cell r="C197" t="str">
            <v>标准</v>
          </cell>
        </row>
        <row r="201">
          <cell r="C201" t="str">
            <v>表面</v>
          </cell>
        </row>
        <row r="202">
          <cell r="C202" t="str">
            <v>表情</v>
          </cell>
        </row>
        <row r="203">
          <cell r="C203" t="str">
            <v>表示</v>
          </cell>
        </row>
        <row r="205">
          <cell r="C205" t="str">
            <v>表现</v>
          </cell>
        </row>
        <row r="208">
          <cell r="C208" t="str">
            <v>表演</v>
          </cell>
        </row>
        <row r="209">
          <cell r="C209" t="str">
            <v>别处</v>
          </cell>
        </row>
        <row r="210">
          <cell r="C210" t="str">
            <v>别有用心</v>
          </cell>
        </row>
        <row r="211">
          <cell r="C211" t="str">
            <v>宾馆</v>
          </cell>
        </row>
        <row r="212">
          <cell r="C212" t="str">
            <v>宾客</v>
          </cell>
        </row>
        <row r="213">
          <cell r="C213" t="str">
            <v>冰川</v>
          </cell>
        </row>
        <row r="214">
          <cell r="C214" t="str">
            <v>冰棍儿</v>
          </cell>
        </row>
        <row r="215">
          <cell r="C215" t="str">
            <v>冰激凌</v>
          </cell>
        </row>
        <row r="216">
          <cell r="C216" t="str">
            <v>冰冷</v>
          </cell>
        </row>
        <row r="218">
          <cell r="C218" t="str">
            <v>冰凉</v>
          </cell>
        </row>
        <row r="219">
          <cell r="C219" t="str">
            <v>冰天雪地</v>
          </cell>
        </row>
        <row r="220">
          <cell r="C220" t="str">
            <v>冰雪</v>
          </cell>
        </row>
        <row r="224">
          <cell r="C224" t="str">
            <v>并列</v>
          </cell>
        </row>
        <row r="225">
          <cell r="C225" t="str">
            <v>并排</v>
          </cell>
        </row>
        <row r="226">
          <cell r="C226" t="str">
            <v>并且</v>
          </cell>
        </row>
        <row r="227">
          <cell r="C227" t="str">
            <v>病床</v>
          </cell>
        </row>
        <row r="228">
          <cell r="C228" t="str">
            <v>病房</v>
          </cell>
        </row>
        <row r="230">
          <cell r="C230" t="str">
            <v>拨打</v>
          </cell>
        </row>
        <row r="231">
          <cell r="C231" t="str">
            <v>波浪</v>
          </cell>
        </row>
        <row r="232">
          <cell r="C232" t="str">
            <v>波涛</v>
          </cell>
        </row>
        <row r="233">
          <cell r="C233" t="str">
            <v>玻璃</v>
          </cell>
        </row>
        <row r="235">
          <cell r="C235" t="str">
            <v>播放</v>
          </cell>
        </row>
        <row r="236">
          <cell r="C236" t="str">
            <v>播音</v>
          </cell>
        </row>
        <row r="237">
          <cell r="C237" t="str">
            <v>播种</v>
          </cell>
        </row>
        <row r="238">
          <cell r="C238" t="str">
            <v>搏斗</v>
          </cell>
        </row>
        <row r="241">
          <cell r="C241" t="str">
            <v>补充</v>
          </cell>
        </row>
        <row r="242">
          <cell r="C242" t="str">
            <v>补考</v>
          </cell>
        </row>
        <row r="243">
          <cell r="C243" t="str">
            <v>补习</v>
          </cell>
        </row>
        <row r="244">
          <cell r="C244" t="str">
            <v>补助</v>
          </cell>
        </row>
        <row r="245">
          <cell r="C245" t="str">
            <v>捕食</v>
          </cell>
        </row>
        <row r="246">
          <cell r="C246" t="str">
            <v>捕捉</v>
          </cell>
        </row>
        <row r="247">
          <cell r="C247" t="str">
            <v>不安</v>
          </cell>
        </row>
        <row r="248">
          <cell r="C248" t="str">
            <v>不必</v>
          </cell>
        </row>
        <row r="249">
          <cell r="C249" t="str">
            <v>不便</v>
          </cell>
        </row>
        <row r="251">
          <cell r="C251" t="str">
            <v>不但</v>
          </cell>
        </row>
        <row r="252">
          <cell r="C252" t="str">
            <v>不得</v>
          </cell>
        </row>
        <row r="253">
          <cell r="C253" t="str">
            <v>不得不</v>
          </cell>
        </row>
        <row r="254">
          <cell r="C254" t="str">
            <v>不得了</v>
          </cell>
        </row>
        <row r="255">
          <cell r="C255" t="str">
            <v>不顾</v>
          </cell>
        </row>
        <row r="256">
          <cell r="C256" t="str">
            <v>不和</v>
          </cell>
        </row>
        <row r="257">
          <cell r="C257" t="str">
            <v>不慌不忙</v>
          </cell>
        </row>
        <row r="258">
          <cell r="C258" t="str">
            <v>不禁</v>
          </cell>
        </row>
        <row r="259">
          <cell r="C259" t="str">
            <v>不仅</v>
          </cell>
        </row>
        <row r="261">
          <cell r="C261" t="str">
            <v>不可告人</v>
          </cell>
        </row>
        <row r="262">
          <cell r="C262" t="str">
            <v>不可思议</v>
          </cell>
        </row>
        <row r="263">
          <cell r="C263" t="str">
            <v>不劳而获</v>
          </cell>
        </row>
        <row r="264">
          <cell r="C264" t="str">
            <v>不良</v>
          </cell>
        </row>
        <row r="265">
          <cell r="C265" t="str">
            <v>不料</v>
          </cell>
        </row>
        <row r="266">
          <cell r="C266" t="str">
            <v>不论</v>
          </cell>
        </row>
        <row r="267">
          <cell r="C267" t="str">
            <v>不满</v>
          </cell>
        </row>
        <row r="268">
          <cell r="C268" t="str">
            <v>不免</v>
          </cell>
        </row>
        <row r="269">
          <cell r="C269" t="str">
            <v>不如</v>
          </cell>
        </row>
        <row r="270">
          <cell r="C270" t="str">
            <v>不声不响</v>
          </cell>
        </row>
        <row r="272">
          <cell r="C272" t="str">
            <v>不时</v>
          </cell>
        </row>
        <row r="273">
          <cell r="C273" t="str">
            <v>不闻不问</v>
          </cell>
        </row>
        <row r="274">
          <cell r="C274" t="str">
            <v>不相上下</v>
          </cell>
        </row>
        <row r="275">
          <cell r="C275" t="str">
            <v>不像话</v>
          </cell>
        </row>
        <row r="276">
          <cell r="C276" t="str">
            <v>不幸</v>
          </cell>
        </row>
        <row r="278">
          <cell r="C278" t="str">
            <v>不许</v>
          </cell>
        </row>
        <row r="279">
          <cell r="C279" t="str">
            <v>不厌其烦</v>
          </cell>
        </row>
        <row r="280">
          <cell r="C280" t="str">
            <v>不翼而飞</v>
          </cell>
        </row>
        <row r="281">
          <cell r="C281" t="str">
            <v>不由得</v>
          </cell>
        </row>
        <row r="282">
          <cell r="C282" t="str">
            <v>不由自主</v>
          </cell>
        </row>
        <row r="283">
          <cell r="C283" t="str">
            <v>不约而同</v>
          </cell>
        </row>
        <row r="284">
          <cell r="C284" t="str">
            <v>不在乎</v>
          </cell>
        </row>
        <row r="286">
          <cell r="C286" t="str">
            <v>不知不觉</v>
          </cell>
        </row>
        <row r="287">
          <cell r="C287" t="str">
            <v>不止</v>
          </cell>
        </row>
        <row r="290">
          <cell r="C290" t="str">
            <v>不只</v>
          </cell>
        </row>
        <row r="292">
          <cell r="C292" t="str">
            <v>不至于</v>
          </cell>
        </row>
        <row r="293">
          <cell r="C293" t="str">
            <v>不足</v>
          </cell>
        </row>
        <row r="295">
          <cell r="C295" t="str">
            <v>布满</v>
          </cell>
        </row>
        <row r="296">
          <cell r="C296" t="str">
            <v>布匹</v>
          </cell>
        </row>
        <row r="297">
          <cell r="C297" t="str">
            <v>布置</v>
          </cell>
        </row>
        <row r="298">
          <cell r="C298" t="str">
            <v>步枪</v>
          </cell>
        </row>
        <row r="299">
          <cell r="C299" t="str">
            <v>步行</v>
          </cell>
        </row>
        <row r="300">
          <cell r="C300" t="str">
            <v>步骤</v>
          </cell>
        </row>
        <row r="301">
          <cell r="C301" t="str">
            <v>步子</v>
          </cell>
        </row>
        <row r="303">
          <cell r="C303" t="str">
            <v>部队</v>
          </cell>
        </row>
        <row r="304">
          <cell r="C304" t="str">
            <v>部分</v>
          </cell>
        </row>
        <row r="306">
          <cell r="C306" t="str">
            <v>部首</v>
          </cell>
        </row>
        <row r="307">
          <cell r="C307" t="str">
            <v>部位</v>
          </cell>
        </row>
        <row r="309">
          <cell r="C309" t="str">
            <v>猜想</v>
          </cell>
        </row>
        <row r="311">
          <cell r="C311" t="str">
            <v>才能</v>
          </cell>
        </row>
        <row r="312">
          <cell r="C312" t="str">
            <v>材料</v>
          </cell>
        </row>
        <row r="314">
          <cell r="C314" t="str">
            <v>财富</v>
          </cell>
        </row>
        <row r="315">
          <cell r="C315" t="str">
            <v>财物</v>
          </cell>
        </row>
        <row r="316">
          <cell r="C316" t="str">
            <v>财主</v>
          </cell>
        </row>
        <row r="318">
          <cell r="C318" t="str">
            <v>裁判</v>
          </cell>
        </row>
        <row r="319">
          <cell r="C319" t="str">
            <v>采访</v>
          </cell>
        </row>
        <row r="320">
          <cell r="C320" t="str">
            <v>采集</v>
          </cell>
        </row>
        <row r="321">
          <cell r="C321" t="str">
            <v>采取</v>
          </cell>
        </row>
        <row r="322">
          <cell r="C322" t="str">
            <v>采用</v>
          </cell>
        </row>
        <row r="323">
          <cell r="C323" t="str">
            <v>采摘</v>
          </cell>
        </row>
        <row r="324">
          <cell r="C324" t="str">
            <v>彩虹</v>
          </cell>
        </row>
        <row r="325">
          <cell r="C325" t="str">
            <v>彩票</v>
          </cell>
        </row>
        <row r="326">
          <cell r="C326" t="str">
            <v>彩霞</v>
          </cell>
        </row>
        <row r="327">
          <cell r="C327" t="str">
            <v>菜单</v>
          </cell>
        </row>
        <row r="328">
          <cell r="C328" t="str">
            <v>菜市场</v>
          </cell>
        </row>
        <row r="329">
          <cell r="C329" t="str">
            <v>参军</v>
          </cell>
        </row>
        <row r="330">
          <cell r="C330" t="str">
            <v>参考</v>
          </cell>
        </row>
        <row r="331">
          <cell r="C331" t="str">
            <v>参赛</v>
          </cell>
        </row>
        <row r="332">
          <cell r="C332" t="str">
            <v>参与</v>
          </cell>
        </row>
        <row r="333">
          <cell r="C333" t="str">
            <v>餐刀</v>
          </cell>
        </row>
        <row r="334">
          <cell r="C334" t="str">
            <v>餐馆</v>
          </cell>
        </row>
        <row r="335">
          <cell r="C335" t="str">
            <v>餐厅</v>
          </cell>
        </row>
        <row r="337">
          <cell r="C337" t="str">
            <v>餐桌</v>
          </cell>
        </row>
        <row r="338">
          <cell r="C338" t="str">
            <v>残疾人</v>
          </cell>
        </row>
        <row r="340">
          <cell r="C340" t="str">
            <v>惭愧</v>
          </cell>
        </row>
        <row r="342">
          <cell r="C342" t="str">
            <v>灿烂</v>
          </cell>
        </row>
        <row r="343">
          <cell r="C343" t="str">
            <v>仓库</v>
          </cell>
        </row>
        <row r="344">
          <cell r="C344" t="str">
            <v>苍白</v>
          </cell>
        </row>
        <row r="345">
          <cell r="C345" t="str">
            <v>苍老</v>
          </cell>
        </row>
        <row r="346">
          <cell r="C346" t="str">
            <v>苍蝇</v>
          </cell>
        </row>
        <row r="348">
          <cell r="C348" t="str">
            <v>操心</v>
          </cell>
        </row>
        <row r="349">
          <cell r="C349" t="str">
            <v>操作</v>
          </cell>
        </row>
        <row r="350">
          <cell r="C350" t="str">
            <v>草木</v>
          </cell>
        </row>
        <row r="351">
          <cell r="C351" t="str">
            <v>草坪</v>
          </cell>
        </row>
        <row r="354">
          <cell r="C354" t="str">
            <v>侧面</v>
          </cell>
        </row>
        <row r="355">
          <cell r="C355" t="str">
            <v>侧重</v>
          </cell>
        </row>
        <row r="356">
          <cell r="C356" t="str">
            <v>测试</v>
          </cell>
        </row>
        <row r="357">
          <cell r="C357" t="str">
            <v>测验</v>
          </cell>
        </row>
        <row r="358">
          <cell r="C358" t="str">
            <v>曾经</v>
          </cell>
        </row>
        <row r="360">
          <cell r="C360" t="str">
            <v>叉子</v>
          </cell>
        </row>
        <row r="361">
          <cell r="C361" t="str">
            <v>差别</v>
          </cell>
        </row>
        <row r="362">
          <cell r="C362" t="str">
            <v>差错</v>
          </cell>
        </row>
        <row r="364">
          <cell r="C364" t="str">
            <v>差距</v>
          </cell>
        </row>
        <row r="365">
          <cell r="C365" t="str">
            <v>插话</v>
          </cell>
        </row>
        <row r="366">
          <cell r="C366" t="str">
            <v>插图</v>
          </cell>
        </row>
        <row r="367">
          <cell r="C367" t="str">
            <v>插嘴</v>
          </cell>
        </row>
        <row r="368">
          <cell r="C368" t="str">
            <v>插座</v>
          </cell>
        </row>
        <row r="370">
          <cell r="C370" t="str">
            <v>查看</v>
          </cell>
        </row>
        <row r="372">
          <cell r="C372" t="str">
            <v>查找</v>
          </cell>
        </row>
        <row r="374">
          <cell r="C374" t="str">
            <v>差不多</v>
          </cell>
        </row>
        <row r="375">
          <cell r="C375" t="str">
            <v>差点儿</v>
          </cell>
        </row>
        <row r="381">
          <cell r="C381" t="str">
            <v>产品</v>
          </cell>
        </row>
        <row r="382">
          <cell r="C382" t="str">
            <v>产生</v>
          </cell>
        </row>
        <row r="383">
          <cell r="C383" t="str">
            <v>产物</v>
          </cell>
        </row>
        <row r="384">
          <cell r="C384" t="str">
            <v>长处</v>
          </cell>
        </row>
        <row r="385">
          <cell r="C385" t="str">
            <v>长短</v>
          </cell>
        </row>
        <row r="386">
          <cell r="C386" t="str">
            <v>长方形</v>
          </cell>
        </row>
        <row r="387">
          <cell r="C387" t="str">
            <v>长话短说</v>
          </cell>
        </row>
        <row r="388">
          <cell r="C388" t="str">
            <v>长久</v>
          </cell>
        </row>
        <row r="389">
          <cell r="C389" t="str">
            <v>长年</v>
          </cell>
        </row>
        <row r="390">
          <cell r="C390" t="str">
            <v>长期</v>
          </cell>
        </row>
        <row r="392">
          <cell r="C392" t="str">
            <v>长寿</v>
          </cell>
        </row>
        <row r="393">
          <cell r="C393" t="str">
            <v>长途</v>
          </cell>
        </row>
        <row r="394">
          <cell r="C394" t="str">
            <v>长征</v>
          </cell>
        </row>
        <row r="397">
          <cell r="C397" t="str">
            <v>肠胃</v>
          </cell>
        </row>
        <row r="399">
          <cell r="C399" t="str">
            <v>尝试</v>
          </cell>
        </row>
        <row r="400">
          <cell r="C400" t="str">
            <v>常见</v>
          </cell>
        </row>
        <row r="401">
          <cell r="C401" t="str">
            <v>常年</v>
          </cell>
        </row>
        <row r="402">
          <cell r="C402" t="str">
            <v>常人</v>
          </cell>
        </row>
        <row r="403">
          <cell r="C403" t="str">
            <v>常识</v>
          </cell>
        </row>
        <row r="404">
          <cell r="C404" t="str">
            <v>厂家</v>
          </cell>
        </row>
        <row r="405">
          <cell r="C405" t="str">
            <v>厂商</v>
          </cell>
        </row>
        <row r="406">
          <cell r="C406" t="str">
            <v>场地</v>
          </cell>
        </row>
        <row r="407">
          <cell r="C407" t="str">
            <v>场合</v>
          </cell>
        </row>
        <row r="408">
          <cell r="C408" t="str">
            <v>场景</v>
          </cell>
        </row>
        <row r="409">
          <cell r="C409" t="str">
            <v>场所</v>
          </cell>
        </row>
        <row r="411">
          <cell r="C411" t="str">
            <v>抄写</v>
          </cell>
        </row>
        <row r="413">
          <cell r="C413" t="str">
            <v>超车</v>
          </cell>
        </row>
        <row r="414">
          <cell r="C414" t="str">
            <v>超过</v>
          </cell>
        </row>
        <row r="415">
          <cell r="C415" t="str">
            <v>超级</v>
          </cell>
        </row>
        <row r="416">
          <cell r="C416" t="str">
            <v>超前</v>
          </cell>
        </row>
        <row r="418">
          <cell r="C418" t="str">
            <v>超市</v>
          </cell>
        </row>
        <row r="419">
          <cell r="C419" t="str">
            <v>超速</v>
          </cell>
        </row>
        <row r="420">
          <cell r="C420" t="str">
            <v>嘲笑</v>
          </cell>
        </row>
        <row r="422">
          <cell r="C422" t="str">
            <v>潮湿</v>
          </cell>
        </row>
        <row r="423">
          <cell r="C423" t="str">
            <v>潮水</v>
          </cell>
        </row>
        <row r="424">
          <cell r="C424" t="str">
            <v>吵架</v>
          </cell>
        </row>
        <row r="425">
          <cell r="C425" t="str">
            <v>吵闹</v>
          </cell>
        </row>
        <row r="427">
          <cell r="C427" t="str">
            <v>车祸</v>
          </cell>
        </row>
        <row r="428">
          <cell r="C428" t="str">
            <v>车辆</v>
          </cell>
        </row>
        <row r="429">
          <cell r="C429" t="str">
            <v>车位</v>
          </cell>
        </row>
        <row r="430">
          <cell r="C430" t="str">
            <v>车厢</v>
          </cell>
        </row>
        <row r="432">
          <cell r="C432" t="str">
            <v>尘土</v>
          </cell>
        </row>
        <row r="434">
          <cell r="C434" t="str">
            <v>沉甸甸</v>
          </cell>
        </row>
        <row r="435">
          <cell r="C435" t="str">
            <v>沉静</v>
          </cell>
        </row>
        <row r="436">
          <cell r="C436" t="str">
            <v>沉重</v>
          </cell>
        </row>
        <row r="437">
          <cell r="C437" t="str">
            <v>陈旧</v>
          </cell>
        </row>
        <row r="438">
          <cell r="C438" t="str">
            <v>陈列</v>
          </cell>
        </row>
        <row r="439">
          <cell r="C439" t="str">
            <v>晨光</v>
          </cell>
        </row>
        <row r="440">
          <cell r="C440" t="str">
            <v>衬衫</v>
          </cell>
        </row>
        <row r="442">
          <cell r="C442" t="str">
            <v>趁机</v>
          </cell>
        </row>
        <row r="443">
          <cell r="C443" t="str">
            <v>趁早</v>
          </cell>
        </row>
        <row r="445">
          <cell r="C445" t="str">
            <v>称号</v>
          </cell>
        </row>
        <row r="446">
          <cell r="C446" t="str">
            <v>称呼</v>
          </cell>
        </row>
        <row r="448">
          <cell r="C448" t="str">
            <v>称为</v>
          </cell>
        </row>
        <row r="449">
          <cell r="C449" t="str">
            <v>成分</v>
          </cell>
        </row>
        <row r="451">
          <cell r="C451" t="str">
            <v>成绩</v>
          </cell>
        </row>
        <row r="452">
          <cell r="C452" t="str">
            <v>成立</v>
          </cell>
        </row>
        <row r="454">
          <cell r="C454" t="str">
            <v>成千上万</v>
          </cell>
        </row>
        <row r="455">
          <cell r="C455" t="str">
            <v>成群结队</v>
          </cell>
        </row>
        <row r="456">
          <cell r="C456" t="str">
            <v>成熟</v>
          </cell>
        </row>
        <row r="458">
          <cell r="C458" t="str">
            <v>成语</v>
          </cell>
        </row>
        <row r="459">
          <cell r="C459" t="str">
            <v>诚心</v>
          </cell>
        </row>
        <row r="461">
          <cell r="C461" t="str">
            <v>承担</v>
          </cell>
        </row>
        <row r="462">
          <cell r="C462" t="str">
            <v>承认</v>
          </cell>
        </row>
        <row r="463">
          <cell r="C463" t="str">
            <v>承上启下</v>
          </cell>
        </row>
        <row r="464">
          <cell r="C464" t="str">
            <v>承受</v>
          </cell>
        </row>
        <row r="466">
          <cell r="C466" t="str">
            <v>城门</v>
          </cell>
        </row>
        <row r="469">
          <cell r="C469" t="str">
            <v>乘法</v>
          </cell>
        </row>
        <row r="470">
          <cell r="C470" t="str">
            <v>乘积</v>
          </cell>
        </row>
        <row r="471">
          <cell r="C471" t="str">
            <v>乘客</v>
          </cell>
        </row>
        <row r="472">
          <cell r="C472" t="str">
            <v>乘凉</v>
          </cell>
        </row>
        <row r="473">
          <cell r="C473" t="str">
            <v>乘坐</v>
          </cell>
        </row>
        <row r="476">
          <cell r="C476" t="str">
            <v>程度</v>
          </cell>
        </row>
        <row r="478">
          <cell r="C478" t="str">
            <v>橙色</v>
          </cell>
        </row>
        <row r="480">
          <cell r="C480" t="str">
            <v>吃惊</v>
          </cell>
        </row>
        <row r="481">
          <cell r="C481" t="str">
            <v>吃苦</v>
          </cell>
        </row>
        <row r="482">
          <cell r="C482" t="str">
            <v>吃苦耐劳</v>
          </cell>
        </row>
        <row r="483">
          <cell r="C483" t="str">
            <v>吃亏</v>
          </cell>
        </row>
        <row r="484">
          <cell r="C484" t="str">
            <v>吃力</v>
          </cell>
        </row>
        <row r="485">
          <cell r="C485" t="str">
            <v>池塘</v>
          </cell>
        </row>
        <row r="487">
          <cell r="C487" t="str">
            <v>迟到</v>
          </cell>
        </row>
        <row r="488">
          <cell r="C488" t="str">
            <v>迟早</v>
          </cell>
        </row>
        <row r="490">
          <cell r="C490" t="str">
            <v>尺寸</v>
          </cell>
        </row>
        <row r="491">
          <cell r="C491" t="str">
            <v>翅膀</v>
          </cell>
        </row>
        <row r="492">
          <cell r="C492" t="str">
            <v>冲突</v>
          </cell>
        </row>
        <row r="493">
          <cell r="C493" t="str">
            <v>充电</v>
          </cell>
        </row>
        <row r="494">
          <cell r="C494" t="str">
            <v>充电器</v>
          </cell>
        </row>
        <row r="495">
          <cell r="C495" t="str">
            <v>充分</v>
          </cell>
        </row>
        <row r="496">
          <cell r="C496" t="str">
            <v>充满</v>
          </cell>
        </row>
        <row r="497">
          <cell r="C497" t="str">
            <v>充足</v>
          </cell>
        </row>
        <row r="498">
          <cell r="C498" t="str">
            <v>重叠</v>
          </cell>
        </row>
        <row r="499">
          <cell r="C499" t="str">
            <v>重复</v>
          </cell>
        </row>
        <row r="500">
          <cell r="C500" t="str">
            <v>重庆</v>
          </cell>
        </row>
        <row r="501">
          <cell r="C501" t="str">
            <v>重阳</v>
          </cell>
        </row>
        <row r="502">
          <cell r="C502" t="str">
            <v>崇拜</v>
          </cell>
        </row>
        <row r="505">
          <cell r="C505" t="str">
            <v>抽空</v>
          </cell>
        </row>
        <row r="506">
          <cell r="C506" t="str">
            <v>抽屉</v>
          </cell>
        </row>
        <row r="508">
          <cell r="C508" t="str">
            <v>仇人</v>
          </cell>
        </row>
        <row r="512">
          <cell r="C512" t="str">
            <v>丑恶</v>
          </cell>
        </row>
        <row r="514">
          <cell r="C514" t="str">
            <v>出版</v>
          </cell>
        </row>
        <row r="515">
          <cell r="C515" t="str">
            <v>出差</v>
          </cell>
        </row>
        <row r="516">
          <cell r="C516" t="str">
            <v>出产</v>
          </cell>
        </row>
        <row r="517">
          <cell r="C517" t="str">
            <v>出场</v>
          </cell>
        </row>
        <row r="518">
          <cell r="C518" t="str">
            <v>出丑</v>
          </cell>
        </row>
        <row r="519">
          <cell r="C519" t="str">
            <v>出风头</v>
          </cell>
        </row>
        <row r="520">
          <cell r="C520" t="str">
            <v>出海</v>
          </cell>
        </row>
        <row r="521">
          <cell r="C521" t="str">
            <v>出口</v>
          </cell>
        </row>
        <row r="522">
          <cell r="C522" t="str">
            <v>出口成章</v>
          </cell>
        </row>
        <row r="523">
          <cell r="C523" t="str">
            <v>出面</v>
          </cell>
        </row>
        <row r="524">
          <cell r="C524" t="str">
            <v>出名</v>
          </cell>
        </row>
        <row r="525">
          <cell r="C525" t="str">
            <v>出入</v>
          </cell>
        </row>
        <row r="526">
          <cell r="C526" t="str">
            <v>出色</v>
          </cell>
        </row>
        <row r="527">
          <cell r="C527" t="str">
            <v>出身</v>
          </cell>
        </row>
        <row r="528">
          <cell r="C528" t="str">
            <v>出生</v>
          </cell>
        </row>
        <row r="529">
          <cell r="C529" t="str">
            <v>出世</v>
          </cell>
        </row>
        <row r="530">
          <cell r="C530" t="str">
            <v>出席</v>
          </cell>
        </row>
        <row r="531">
          <cell r="C531" t="str">
            <v>出行</v>
          </cell>
        </row>
        <row r="532">
          <cell r="C532" t="str">
            <v>出众</v>
          </cell>
        </row>
        <row r="533">
          <cell r="C533" t="str">
            <v>出租</v>
          </cell>
        </row>
        <row r="534">
          <cell r="C534" t="str">
            <v>出租车</v>
          </cell>
        </row>
        <row r="537">
          <cell r="C537" t="str">
            <v>初级</v>
          </cell>
        </row>
        <row r="538">
          <cell r="C538" t="str">
            <v>初中</v>
          </cell>
        </row>
        <row r="540">
          <cell r="C540" t="str">
            <v>除法</v>
          </cell>
        </row>
        <row r="541">
          <cell r="C541" t="str">
            <v>除非</v>
          </cell>
        </row>
        <row r="542">
          <cell r="C542" t="str">
            <v>除了</v>
          </cell>
        </row>
        <row r="543">
          <cell r="C543" t="str">
            <v>厨具</v>
          </cell>
        </row>
        <row r="544">
          <cell r="C544" t="str">
            <v>厨师</v>
          </cell>
        </row>
        <row r="545">
          <cell r="C545" t="str">
            <v>处分</v>
          </cell>
        </row>
        <row r="546">
          <cell r="C546" t="str">
            <v>处理</v>
          </cell>
        </row>
        <row r="547">
          <cell r="C547" t="str">
            <v>处暑</v>
          </cell>
        </row>
        <row r="548">
          <cell r="C548" t="str">
            <v>处于</v>
          </cell>
        </row>
        <row r="549">
          <cell r="C549" t="str">
            <v>储存</v>
          </cell>
        </row>
        <row r="550">
          <cell r="C550" t="str">
            <v>畜生</v>
          </cell>
        </row>
        <row r="551">
          <cell r="C551" t="str">
            <v>触角</v>
          </cell>
        </row>
        <row r="552">
          <cell r="C552" t="str">
            <v>触觉</v>
          </cell>
        </row>
        <row r="553">
          <cell r="C553" t="str">
            <v>穿戴</v>
          </cell>
        </row>
        <row r="555">
          <cell r="C555" t="str">
            <v>穿行</v>
          </cell>
        </row>
        <row r="556">
          <cell r="C556" t="str">
            <v>穿着</v>
          </cell>
        </row>
        <row r="559">
          <cell r="C559" t="str">
            <v>传奇</v>
          </cell>
        </row>
        <row r="560">
          <cell r="C560" t="str">
            <v>传染</v>
          </cell>
        </row>
        <row r="561">
          <cell r="C561" t="str">
            <v>传染病</v>
          </cell>
        </row>
        <row r="562">
          <cell r="C562" t="str">
            <v>传说</v>
          </cell>
        </row>
        <row r="563">
          <cell r="C563" t="str">
            <v>传送</v>
          </cell>
        </row>
        <row r="565">
          <cell r="C565" t="str">
            <v>传颂</v>
          </cell>
        </row>
        <row r="566">
          <cell r="C566" t="str">
            <v>传统</v>
          </cell>
        </row>
        <row r="567">
          <cell r="C567" t="str">
            <v>船夫</v>
          </cell>
        </row>
        <row r="568">
          <cell r="C568" t="str">
            <v>船员</v>
          </cell>
        </row>
        <row r="569">
          <cell r="C569" t="str">
            <v>船只</v>
          </cell>
        </row>
        <row r="570">
          <cell r="C570" t="str">
            <v>喘气</v>
          </cell>
        </row>
        <row r="571">
          <cell r="C571" t="str">
            <v>窗帘</v>
          </cell>
        </row>
        <row r="572">
          <cell r="C572" t="str">
            <v>床单</v>
          </cell>
        </row>
        <row r="573">
          <cell r="C573" t="str">
            <v>床头</v>
          </cell>
        </row>
        <row r="574">
          <cell r="C574" t="str">
            <v>床位</v>
          </cell>
        </row>
        <row r="577">
          <cell r="C577" t="str">
            <v>创立</v>
          </cell>
        </row>
        <row r="578">
          <cell r="C578" t="str">
            <v>创新</v>
          </cell>
        </row>
        <row r="580">
          <cell r="C580" t="str">
            <v>创造</v>
          </cell>
        </row>
        <row r="582">
          <cell r="C582" t="str">
            <v>创作</v>
          </cell>
        </row>
        <row r="583">
          <cell r="C583" t="str">
            <v>吹牛</v>
          </cell>
        </row>
        <row r="584">
          <cell r="C584" t="str">
            <v>吹奏</v>
          </cell>
        </row>
        <row r="586">
          <cell r="C586" t="str">
            <v>垂柳</v>
          </cell>
        </row>
        <row r="587">
          <cell r="C587" t="str">
            <v>垂直</v>
          </cell>
        </row>
        <row r="588">
          <cell r="C588" t="str">
            <v>春分</v>
          </cell>
        </row>
        <row r="589">
          <cell r="C589" t="str">
            <v>春光</v>
          </cell>
        </row>
        <row r="590">
          <cell r="C590" t="str">
            <v>春季</v>
          </cell>
        </row>
        <row r="591">
          <cell r="C591" t="str">
            <v>春联</v>
          </cell>
        </row>
        <row r="592">
          <cell r="C592" t="str">
            <v>春暖花开</v>
          </cell>
        </row>
        <row r="593">
          <cell r="C593" t="str">
            <v>春色</v>
          </cell>
        </row>
        <row r="594">
          <cell r="C594" t="str">
            <v>春游</v>
          </cell>
        </row>
        <row r="596">
          <cell r="C596" t="str">
            <v>纯洁</v>
          </cell>
        </row>
        <row r="597">
          <cell r="C597" t="str">
            <v>纯净</v>
          </cell>
        </row>
        <row r="598">
          <cell r="C598" t="str">
            <v>纯净水</v>
          </cell>
        </row>
        <row r="599">
          <cell r="C599" t="str">
            <v>纯真</v>
          </cell>
        </row>
        <row r="600">
          <cell r="C600" t="str">
            <v>词汇</v>
          </cell>
        </row>
        <row r="601">
          <cell r="C601" t="str">
            <v>词句</v>
          </cell>
        </row>
        <row r="602">
          <cell r="C602" t="str">
            <v>词语</v>
          </cell>
        </row>
        <row r="603">
          <cell r="C603" t="str">
            <v>辞典</v>
          </cell>
        </row>
        <row r="604">
          <cell r="C604" t="str">
            <v>慈祥</v>
          </cell>
        </row>
        <row r="605">
          <cell r="C605" t="str">
            <v>磁铁</v>
          </cell>
        </row>
        <row r="607">
          <cell r="C607" t="str">
            <v>雌性</v>
          </cell>
        </row>
        <row r="609">
          <cell r="C609" t="str">
            <v>此刻</v>
          </cell>
        </row>
        <row r="610">
          <cell r="C610" t="str">
            <v>此时</v>
          </cell>
        </row>
        <row r="611">
          <cell r="C611" t="str">
            <v>此外</v>
          </cell>
        </row>
        <row r="612">
          <cell r="C612" t="str">
            <v>此致</v>
          </cell>
        </row>
        <row r="613">
          <cell r="C613" t="str">
            <v>次序</v>
          </cell>
        </row>
        <row r="614">
          <cell r="C614" t="str">
            <v>次要</v>
          </cell>
        </row>
        <row r="616">
          <cell r="C616" t="str">
            <v>刺耳</v>
          </cell>
        </row>
        <row r="617">
          <cell r="C617" t="str">
            <v>刺猬</v>
          </cell>
        </row>
        <row r="618">
          <cell r="C618" t="str">
            <v>匆匆</v>
          </cell>
        </row>
        <row r="619">
          <cell r="C619" t="str">
            <v>匆忙</v>
          </cell>
        </row>
        <row r="621">
          <cell r="C621" t="str">
            <v>从不</v>
          </cell>
        </row>
        <row r="622">
          <cell r="C622" t="str">
            <v>从此</v>
          </cell>
        </row>
        <row r="623">
          <cell r="C623" t="str">
            <v>从小</v>
          </cell>
        </row>
        <row r="624">
          <cell r="C624" t="str">
            <v>从早到晚</v>
          </cell>
        </row>
        <row r="625">
          <cell r="C625" t="str">
            <v>从中</v>
          </cell>
        </row>
        <row r="626">
          <cell r="C626" t="str">
            <v>丛林</v>
          </cell>
        </row>
        <row r="627">
          <cell r="C627" t="str">
            <v>丛书</v>
          </cell>
        </row>
        <row r="628">
          <cell r="C628" t="str">
            <v>粗大</v>
          </cell>
        </row>
        <row r="629">
          <cell r="C629" t="str">
            <v>粗细</v>
          </cell>
        </row>
        <row r="630">
          <cell r="C630" t="str">
            <v>粗心</v>
          </cell>
        </row>
        <row r="631">
          <cell r="C631" t="str">
            <v>粗心大意</v>
          </cell>
        </row>
        <row r="632">
          <cell r="C632" t="str">
            <v>粗壮</v>
          </cell>
        </row>
        <row r="633">
          <cell r="C633" t="str">
            <v>促进</v>
          </cell>
        </row>
        <row r="637">
          <cell r="C637" t="str">
            <v>翠绿</v>
          </cell>
        </row>
        <row r="638">
          <cell r="C638" t="str">
            <v>翠竹</v>
          </cell>
        </row>
        <row r="640">
          <cell r="C640" t="str">
            <v>村庄</v>
          </cell>
        </row>
        <row r="643">
          <cell r="C643" t="str">
            <v>存放</v>
          </cell>
        </row>
        <row r="644">
          <cell r="C644" t="str">
            <v>存款</v>
          </cell>
        </row>
        <row r="646">
          <cell r="C646" t="str">
            <v>存在</v>
          </cell>
        </row>
        <row r="648">
          <cell r="C648" t="str">
            <v>寸步难行</v>
          </cell>
        </row>
        <row r="649">
          <cell r="C649" t="str">
            <v>寸草不生</v>
          </cell>
        </row>
        <row r="650">
          <cell r="C650" t="str">
            <v>错过</v>
          </cell>
        </row>
        <row r="653">
          <cell r="C653" t="str">
            <v>搭配</v>
          </cell>
        </row>
        <row r="654">
          <cell r="C654" t="str">
            <v>答应</v>
          </cell>
        </row>
        <row r="655">
          <cell r="C655" t="str">
            <v>达到</v>
          </cell>
        </row>
        <row r="656">
          <cell r="C656" t="str">
            <v>答非所问</v>
          </cell>
        </row>
        <row r="657">
          <cell r="C657" t="str">
            <v>打败</v>
          </cell>
        </row>
        <row r="658">
          <cell r="C658" t="str">
            <v>打扮</v>
          </cell>
        </row>
        <row r="659">
          <cell r="C659" t="str">
            <v>打抱不平</v>
          </cell>
        </row>
        <row r="660">
          <cell r="C660" t="str">
            <v>打倒</v>
          </cell>
        </row>
        <row r="661">
          <cell r="C661" t="str">
            <v>打动</v>
          </cell>
        </row>
        <row r="662">
          <cell r="C662" t="str">
            <v>打断</v>
          </cell>
        </row>
        <row r="663">
          <cell r="C663" t="str">
            <v>打发</v>
          </cell>
        </row>
        <row r="664">
          <cell r="C664" t="str">
            <v>打工</v>
          </cell>
        </row>
        <row r="665">
          <cell r="C665" t="str">
            <v>打滚儿</v>
          </cell>
        </row>
        <row r="666">
          <cell r="C666" t="str">
            <v>打击</v>
          </cell>
        </row>
        <row r="668">
          <cell r="C668" t="str">
            <v>打架</v>
          </cell>
        </row>
        <row r="669">
          <cell r="C669" t="str">
            <v>打雷</v>
          </cell>
        </row>
        <row r="670">
          <cell r="C670" t="str">
            <v>打猎</v>
          </cell>
        </row>
        <row r="671">
          <cell r="C671" t="str">
            <v>打闹</v>
          </cell>
        </row>
        <row r="672">
          <cell r="C672" t="str">
            <v>打扰</v>
          </cell>
        </row>
        <row r="674">
          <cell r="C674" t="str">
            <v>打算</v>
          </cell>
        </row>
        <row r="676">
          <cell r="C676" t="str">
            <v>打听</v>
          </cell>
        </row>
        <row r="677">
          <cell r="C677" t="str">
            <v>打印</v>
          </cell>
        </row>
        <row r="678">
          <cell r="C678" t="str">
            <v>打仗</v>
          </cell>
        </row>
        <row r="679">
          <cell r="C679" t="str">
            <v>打招呼</v>
          </cell>
        </row>
        <row r="680">
          <cell r="C680" t="str">
            <v>打折</v>
          </cell>
        </row>
        <row r="681">
          <cell r="C681" t="str">
            <v>打针</v>
          </cell>
        </row>
        <row r="682">
          <cell r="C682" t="str">
            <v>打主意</v>
          </cell>
        </row>
        <row r="683">
          <cell r="C683" t="str">
            <v>大半</v>
          </cell>
        </row>
        <row r="684">
          <cell r="C684" t="str">
            <v>大便</v>
          </cell>
        </row>
        <row r="685">
          <cell r="C685" t="str">
            <v>大材小用</v>
          </cell>
        </row>
        <row r="686">
          <cell r="C686" t="str">
            <v>大臣</v>
          </cell>
        </row>
        <row r="687">
          <cell r="C687" t="str">
            <v>大吃一惊</v>
          </cell>
        </row>
        <row r="688">
          <cell r="C688" t="str">
            <v>大道</v>
          </cell>
        </row>
        <row r="689">
          <cell r="C689" t="str">
            <v>大都</v>
          </cell>
        </row>
        <row r="690">
          <cell r="C690" t="str">
            <v>大多</v>
          </cell>
        </row>
        <row r="691">
          <cell r="C691" t="str">
            <v>大多数</v>
          </cell>
        </row>
        <row r="692">
          <cell r="C692" t="str">
            <v>大概</v>
          </cell>
        </row>
        <row r="694">
          <cell r="C694" t="str">
            <v>大海捞针</v>
          </cell>
        </row>
        <row r="695">
          <cell r="C695" t="str">
            <v>大寒</v>
          </cell>
        </row>
        <row r="696">
          <cell r="C696" t="str">
            <v>大会</v>
          </cell>
        </row>
        <row r="697">
          <cell r="C697" t="str">
            <v>大江南北</v>
          </cell>
        </row>
        <row r="698">
          <cell r="C698" t="str">
            <v>大街</v>
          </cell>
        </row>
        <row r="699">
          <cell r="C699" t="str">
            <v>大街小巷</v>
          </cell>
        </row>
        <row r="700">
          <cell r="C700" t="str">
            <v>大惊小怪</v>
          </cell>
        </row>
        <row r="701">
          <cell r="C701" t="str">
            <v>大量</v>
          </cell>
        </row>
        <row r="702">
          <cell r="C702" t="str">
            <v>大陆</v>
          </cell>
        </row>
        <row r="703">
          <cell r="C703" t="str">
            <v>大模大样</v>
          </cell>
        </row>
        <row r="704">
          <cell r="C704" t="str">
            <v>大脑</v>
          </cell>
        </row>
        <row r="705">
          <cell r="C705" t="str">
            <v>大炮</v>
          </cell>
        </row>
        <row r="706">
          <cell r="C706" t="str">
            <v>大批</v>
          </cell>
        </row>
        <row r="707">
          <cell r="C707" t="str">
            <v>大厦</v>
          </cell>
        </row>
        <row r="708">
          <cell r="C708" t="str">
            <v>大事</v>
          </cell>
        </row>
        <row r="709">
          <cell r="C709" t="str">
            <v>大手大脚</v>
          </cell>
        </row>
        <row r="710">
          <cell r="C710" t="str">
            <v>大暑</v>
          </cell>
        </row>
        <row r="711">
          <cell r="C711" t="str">
            <v>大厅</v>
          </cell>
        </row>
        <row r="712">
          <cell r="C712" t="str">
            <v>大小</v>
          </cell>
        </row>
        <row r="713">
          <cell r="C713" t="str">
            <v>大学</v>
          </cell>
        </row>
        <row r="714">
          <cell r="C714" t="str">
            <v>大雪</v>
          </cell>
        </row>
        <row r="715">
          <cell r="C715" t="str">
            <v>大雁</v>
          </cell>
        </row>
        <row r="716">
          <cell r="C716" t="str">
            <v>大摇大摆</v>
          </cell>
        </row>
        <row r="717">
          <cell r="C717" t="str">
            <v>大约</v>
          </cell>
        </row>
        <row r="718">
          <cell r="C718" t="str">
            <v>大众</v>
          </cell>
        </row>
        <row r="720">
          <cell r="C720" t="str">
            <v>呆板</v>
          </cell>
        </row>
        <row r="721">
          <cell r="C721" t="str">
            <v>呆头呆脑</v>
          </cell>
        </row>
        <row r="723">
          <cell r="C723" t="str">
            <v>代替</v>
          </cell>
        </row>
        <row r="725">
          <cell r="C725" t="str">
            <v>带领</v>
          </cell>
        </row>
        <row r="726">
          <cell r="C726" t="str">
            <v>带路</v>
          </cell>
        </row>
        <row r="727">
          <cell r="C727" t="str">
            <v>带头</v>
          </cell>
        </row>
        <row r="731">
          <cell r="C731" t="str">
            <v>单纯</v>
          </cell>
        </row>
        <row r="732">
          <cell r="C732" t="str">
            <v>单调</v>
          </cell>
        </row>
        <row r="733">
          <cell r="C733" t="str">
            <v>单位</v>
          </cell>
        </row>
        <row r="734">
          <cell r="C734" t="str">
            <v>单元</v>
          </cell>
        </row>
        <row r="736">
          <cell r="C736" t="str">
            <v>胆大包天</v>
          </cell>
        </row>
        <row r="737">
          <cell r="C737" t="str">
            <v>胆小如鼠</v>
          </cell>
        </row>
        <row r="738">
          <cell r="C738" t="str">
            <v>胆子</v>
          </cell>
        </row>
        <row r="740">
          <cell r="C740" t="str">
            <v>弹弓</v>
          </cell>
        </row>
        <row r="741">
          <cell r="C741" t="str">
            <v>蛋糕</v>
          </cell>
        </row>
        <row r="742">
          <cell r="C742" t="str">
            <v>蛋壳</v>
          </cell>
        </row>
        <row r="743">
          <cell r="C743" t="str">
            <v>当地</v>
          </cell>
        </row>
        <row r="744">
          <cell r="C744" t="str">
            <v>当家</v>
          </cell>
        </row>
        <row r="745">
          <cell r="C745" t="str">
            <v>当面</v>
          </cell>
        </row>
        <row r="746">
          <cell r="C746" t="str">
            <v>当年</v>
          </cell>
        </row>
        <row r="747">
          <cell r="C747" t="str">
            <v>当前</v>
          </cell>
        </row>
        <row r="748">
          <cell r="C748" t="str">
            <v>当心</v>
          </cell>
        </row>
        <row r="749">
          <cell r="C749" t="str">
            <v>当选</v>
          </cell>
        </row>
        <row r="753">
          <cell r="C753" t="str">
            <v>当天</v>
          </cell>
        </row>
        <row r="754">
          <cell r="C754" t="str">
            <v>当晚</v>
          </cell>
        </row>
        <row r="755">
          <cell r="C755" t="str">
            <v>当真</v>
          </cell>
        </row>
        <row r="756">
          <cell r="C756" t="str">
            <v>当作</v>
          </cell>
        </row>
        <row r="757">
          <cell r="C757" t="str">
            <v>刀叉</v>
          </cell>
        </row>
        <row r="758">
          <cell r="C758" t="str">
            <v>导游</v>
          </cell>
        </row>
        <row r="761">
          <cell r="C761" t="str">
            <v>倒霉</v>
          </cell>
        </row>
        <row r="762">
          <cell r="C762" t="str">
            <v>到达</v>
          </cell>
        </row>
        <row r="763">
          <cell r="C763" t="str">
            <v>到底</v>
          </cell>
        </row>
        <row r="764">
          <cell r="C764" t="str">
            <v>到来</v>
          </cell>
        </row>
        <row r="765">
          <cell r="C765" t="str">
            <v>到手</v>
          </cell>
        </row>
        <row r="767">
          <cell r="C767" t="str">
            <v>倒车</v>
          </cell>
        </row>
        <row r="768">
          <cell r="C768" t="str">
            <v>倒计时</v>
          </cell>
        </row>
        <row r="769">
          <cell r="C769" t="str">
            <v>倒数</v>
          </cell>
        </row>
        <row r="770">
          <cell r="C770" t="str">
            <v>倒退</v>
          </cell>
        </row>
        <row r="771">
          <cell r="C771" t="str">
            <v>倒影</v>
          </cell>
        </row>
        <row r="774">
          <cell r="C774" t="str">
            <v>道别</v>
          </cell>
        </row>
        <row r="775">
          <cell r="C775" t="str">
            <v>道德</v>
          </cell>
        </row>
        <row r="776">
          <cell r="C776" t="str">
            <v>道理</v>
          </cell>
        </row>
        <row r="777">
          <cell r="C777" t="str">
            <v>道路</v>
          </cell>
        </row>
        <row r="779">
          <cell r="C779" t="str">
            <v>道歉</v>
          </cell>
        </row>
        <row r="780">
          <cell r="C780" t="str">
            <v>稻草</v>
          </cell>
        </row>
        <row r="781">
          <cell r="C781" t="str">
            <v>稻谷</v>
          </cell>
        </row>
        <row r="782">
          <cell r="C782" t="str">
            <v>稻子</v>
          </cell>
        </row>
        <row r="783">
          <cell r="C783" t="str">
            <v>得救</v>
          </cell>
        </row>
        <row r="784">
          <cell r="C784" t="str">
            <v>得意</v>
          </cell>
        </row>
        <row r="785">
          <cell r="C785" t="str">
            <v>得意扬扬</v>
          </cell>
        </row>
        <row r="786">
          <cell r="C786" t="str">
            <v>得罪</v>
          </cell>
        </row>
        <row r="787">
          <cell r="C787" t="str">
            <v>灯火</v>
          </cell>
        </row>
        <row r="788">
          <cell r="C788" t="str">
            <v>灯笼</v>
          </cell>
        </row>
        <row r="789">
          <cell r="C789" t="str">
            <v>登机</v>
          </cell>
        </row>
        <row r="790">
          <cell r="C790" t="str">
            <v>登记</v>
          </cell>
        </row>
        <row r="791">
          <cell r="C791" t="str">
            <v>等待</v>
          </cell>
        </row>
        <row r="792">
          <cell r="C792" t="str">
            <v>等候</v>
          </cell>
        </row>
        <row r="793">
          <cell r="C793" t="str">
            <v>等级</v>
          </cell>
        </row>
        <row r="794">
          <cell r="C794" t="str">
            <v>等于</v>
          </cell>
        </row>
        <row r="797">
          <cell r="C797" t="str">
            <v>低矮</v>
          </cell>
        </row>
        <row r="798">
          <cell r="C798" t="str">
            <v>低级</v>
          </cell>
        </row>
        <row r="799">
          <cell r="C799" t="str">
            <v>低三下四</v>
          </cell>
        </row>
        <row r="800">
          <cell r="C800" t="str">
            <v>低声下气</v>
          </cell>
        </row>
        <row r="801">
          <cell r="C801" t="str">
            <v>低下</v>
          </cell>
        </row>
        <row r="804">
          <cell r="C804" t="str">
            <v>滴答</v>
          </cell>
        </row>
        <row r="805">
          <cell r="C805" t="str">
            <v>滴水成冰</v>
          </cell>
        </row>
        <row r="806">
          <cell r="C806" t="str">
            <v>的确</v>
          </cell>
        </row>
        <row r="807">
          <cell r="C807" t="str">
            <v>敌对</v>
          </cell>
        </row>
        <row r="809">
          <cell r="C809" t="str">
            <v>地大物博</v>
          </cell>
        </row>
        <row r="810">
          <cell r="C810" t="str">
            <v>地道</v>
          </cell>
        </row>
        <row r="812">
          <cell r="C812" t="str">
            <v>地平线</v>
          </cell>
        </row>
        <row r="813">
          <cell r="C813" t="str">
            <v>地区</v>
          </cell>
        </row>
        <row r="814">
          <cell r="C814" t="str">
            <v>地毯</v>
          </cell>
        </row>
        <row r="815">
          <cell r="C815" t="str">
            <v>地图</v>
          </cell>
        </row>
        <row r="816">
          <cell r="C816" t="str">
            <v>地位</v>
          </cell>
        </row>
        <row r="818">
          <cell r="C818" t="str">
            <v>地狱</v>
          </cell>
        </row>
        <row r="819">
          <cell r="C819" t="str">
            <v>地震</v>
          </cell>
        </row>
        <row r="820">
          <cell r="C820" t="str">
            <v>地址</v>
          </cell>
        </row>
        <row r="821">
          <cell r="C821" t="str">
            <v>弟兄</v>
          </cell>
        </row>
        <row r="822">
          <cell r="C822" t="str">
            <v>弟子</v>
          </cell>
        </row>
        <row r="825">
          <cell r="C825" t="str">
            <v>典礼</v>
          </cell>
        </row>
        <row r="827">
          <cell r="C827" t="str">
            <v>点名</v>
          </cell>
        </row>
        <row r="828">
          <cell r="C828" t="str">
            <v>点燃</v>
          </cell>
        </row>
        <row r="829">
          <cell r="C829" t="str">
            <v>点心</v>
          </cell>
        </row>
        <row r="830">
          <cell r="C830" t="str">
            <v>点子</v>
          </cell>
        </row>
        <row r="831">
          <cell r="C831" t="str">
            <v>电报</v>
          </cell>
        </row>
        <row r="832">
          <cell r="C832" t="str">
            <v>电车</v>
          </cell>
        </row>
        <row r="833">
          <cell r="C833" t="str">
            <v>电池</v>
          </cell>
        </row>
        <row r="834">
          <cell r="C834" t="str">
            <v>电动车</v>
          </cell>
        </row>
        <row r="835">
          <cell r="C835" t="str">
            <v>电饭锅</v>
          </cell>
        </row>
        <row r="836">
          <cell r="C836" t="str">
            <v>电器</v>
          </cell>
        </row>
        <row r="837">
          <cell r="C837" t="str">
            <v>电视台</v>
          </cell>
        </row>
        <row r="838">
          <cell r="C838" t="str">
            <v>电台</v>
          </cell>
        </row>
        <row r="839">
          <cell r="C839" t="str">
            <v>电线</v>
          </cell>
        </row>
        <row r="840">
          <cell r="C840" t="str">
            <v>电信</v>
          </cell>
        </row>
        <row r="841">
          <cell r="C841" t="str">
            <v>电影</v>
          </cell>
        </row>
        <row r="842">
          <cell r="C842" t="str">
            <v>电影院</v>
          </cell>
        </row>
        <row r="843">
          <cell r="C843" t="str">
            <v>电邮</v>
          </cell>
        </row>
        <row r="844">
          <cell r="C844" t="str">
            <v>店面</v>
          </cell>
        </row>
        <row r="845">
          <cell r="C845" t="str">
            <v>店铺</v>
          </cell>
        </row>
        <row r="846">
          <cell r="C846" t="str">
            <v>垫子</v>
          </cell>
        </row>
        <row r="849">
          <cell r="C849" t="str">
            <v>调查</v>
          </cell>
        </row>
        <row r="850">
          <cell r="C850" t="str">
            <v>调子</v>
          </cell>
        </row>
        <row r="854">
          <cell r="C854" t="str">
            <v>跌倒</v>
          </cell>
        </row>
        <row r="857">
          <cell r="C857" t="str">
            <v>碟子</v>
          </cell>
        </row>
        <row r="858">
          <cell r="C858" t="str">
            <v>叮咚</v>
          </cell>
        </row>
        <row r="859">
          <cell r="C859" t="str">
            <v>钉子</v>
          </cell>
        </row>
        <row r="860">
          <cell r="C860" t="str">
            <v>顶楼</v>
          </cell>
        </row>
        <row r="862">
          <cell r="C862" t="str">
            <v>订立</v>
          </cell>
        </row>
        <row r="864">
          <cell r="C864" t="str">
            <v>定价</v>
          </cell>
        </row>
        <row r="865">
          <cell r="C865" t="str">
            <v>定义</v>
          </cell>
        </row>
        <row r="866">
          <cell r="C866" t="str">
            <v>丢掉</v>
          </cell>
        </row>
        <row r="867">
          <cell r="C867" t="str">
            <v>丢脸</v>
          </cell>
        </row>
        <row r="868">
          <cell r="C868" t="str">
            <v>丢人</v>
          </cell>
        </row>
        <row r="869">
          <cell r="C869" t="str">
            <v>丢三落四</v>
          </cell>
        </row>
        <row r="870">
          <cell r="C870" t="str">
            <v>丢失</v>
          </cell>
        </row>
        <row r="871">
          <cell r="C871" t="str">
            <v>东倒西歪</v>
          </cell>
        </row>
        <row r="872">
          <cell r="C872" t="str">
            <v>东风</v>
          </cell>
        </row>
        <row r="873">
          <cell r="C873" t="str">
            <v>东张西望</v>
          </cell>
        </row>
        <row r="874">
          <cell r="C874" t="str">
            <v>冬季</v>
          </cell>
        </row>
        <row r="875">
          <cell r="C875" t="str">
            <v>冬眠</v>
          </cell>
        </row>
        <row r="876">
          <cell r="C876" t="str">
            <v>冬至</v>
          </cell>
        </row>
        <row r="877">
          <cell r="C877" t="str">
            <v>懂事</v>
          </cell>
        </row>
        <row r="878">
          <cell r="C878" t="str">
            <v>动不动</v>
          </cell>
        </row>
        <row r="879">
          <cell r="C879" t="str">
            <v>动车</v>
          </cell>
        </row>
        <row r="880">
          <cell r="C880" t="str">
            <v>动力</v>
          </cell>
        </row>
        <row r="881">
          <cell r="C881" t="str">
            <v>动人</v>
          </cell>
        </row>
        <row r="882">
          <cell r="C882" t="str">
            <v>动身</v>
          </cell>
        </row>
        <row r="883">
          <cell r="C883" t="str">
            <v>动手</v>
          </cell>
        </row>
        <row r="885">
          <cell r="C885" t="str">
            <v>动手动脚</v>
          </cell>
        </row>
        <row r="886">
          <cell r="C886" t="str">
            <v>动摇</v>
          </cell>
        </row>
        <row r="887">
          <cell r="C887" t="str">
            <v>动员</v>
          </cell>
        </row>
        <row r="889">
          <cell r="C889" t="str">
            <v>洞穴</v>
          </cell>
        </row>
        <row r="893">
          <cell r="C893" t="str">
            <v>抖动</v>
          </cell>
        </row>
        <row r="896">
          <cell r="C896" t="str">
            <v>斗争</v>
          </cell>
        </row>
        <row r="897">
          <cell r="C897" t="str">
            <v>豆腐</v>
          </cell>
        </row>
        <row r="898">
          <cell r="C898" t="str">
            <v>豆浆</v>
          </cell>
        </row>
        <row r="901">
          <cell r="C901" t="str">
            <v>逗号</v>
          </cell>
        </row>
        <row r="902">
          <cell r="C902" t="str">
            <v>都市</v>
          </cell>
        </row>
        <row r="904">
          <cell r="C904" t="str">
            <v>毒蛇</v>
          </cell>
        </row>
        <row r="905">
          <cell r="C905" t="str">
            <v>毒药</v>
          </cell>
        </row>
        <row r="908">
          <cell r="C908" t="str">
            <v>独白</v>
          </cell>
        </row>
        <row r="909">
          <cell r="C909" t="str">
            <v>独唱</v>
          </cell>
        </row>
        <row r="910">
          <cell r="C910" t="str">
            <v>独立</v>
          </cell>
        </row>
        <row r="911">
          <cell r="C911" t="str">
            <v>独特</v>
          </cell>
        </row>
        <row r="912">
          <cell r="C912" t="str">
            <v>独一无二</v>
          </cell>
        </row>
        <row r="913">
          <cell r="C913" t="str">
            <v>独自</v>
          </cell>
        </row>
        <row r="914">
          <cell r="C914" t="str">
            <v>读物</v>
          </cell>
        </row>
        <row r="915">
          <cell r="C915" t="str">
            <v>读者</v>
          </cell>
        </row>
        <row r="917">
          <cell r="C917" t="str">
            <v>堵车</v>
          </cell>
        </row>
        <row r="919">
          <cell r="C919" t="str">
            <v>度过</v>
          </cell>
        </row>
        <row r="920">
          <cell r="C920" t="str">
            <v>度假</v>
          </cell>
        </row>
        <row r="924">
          <cell r="C924" t="str">
            <v>端午</v>
          </cell>
        </row>
        <row r="925">
          <cell r="C925" t="str">
            <v>端正</v>
          </cell>
        </row>
        <row r="926">
          <cell r="C926" t="str">
            <v>短处</v>
          </cell>
        </row>
        <row r="927">
          <cell r="C927" t="str">
            <v>短期</v>
          </cell>
        </row>
        <row r="929">
          <cell r="C929" t="str">
            <v>短途</v>
          </cell>
        </row>
        <row r="930">
          <cell r="C930" t="str">
            <v>短信</v>
          </cell>
        </row>
        <row r="931">
          <cell r="C931" t="str">
            <v>段落</v>
          </cell>
        </row>
        <row r="933">
          <cell r="C933" t="str">
            <v>断断续续</v>
          </cell>
        </row>
        <row r="934">
          <cell r="C934" t="str">
            <v>锻炼</v>
          </cell>
        </row>
        <row r="936">
          <cell r="C936" t="str">
            <v>堆积</v>
          </cell>
        </row>
        <row r="937">
          <cell r="C937" t="str">
            <v>队列</v>
          </cell>
        </row>
        <row r="938">
          <cell r="C938" t="str">
            <v>队伍</v>
          </cell>
        </row>
        <row r="940">
          <cell r="C940" t="str">
            <v>对称</v>
          </cell>
        </row>
        <row r="941">
          <cell r="C941" t="str">
            <v>对答如流</v>
          </cell>
        </row>
        <row r="942">
          <cell r="C942" t="str">
            <v>对待</v>
          </cell>
        </row>
        <row r="943">
          <cell r="C943" t="str">
            <v>对方</v>
          </cell>
        </row>
        <row r="944">
          <cell r="C944" t="str">
            <v>对话</v>
          </cell>
        </row>
        <row r="945">
          <cell r="C945" t="str">
            <v>对抗</v>
          </cell>
        </row>
        <row r="946">
          <cell r="C946" t="str">
            <v>对立</v>
          </cell>
        </row>
        <row r="947">
          <cell r="C947" t="str">
            <v>对联</v>
          </cell>
        </row>
        <row r="948">
          <cell r="C948" t="str">
            <v>对牛弹琴</v>
          </cell>
        </row>
        <row r="949">
          <cell r="C949" t="str">
            <v>对手</v>
          </cell>
        </row>
        <row r="950">
          <cell r="C950" t="str">
            <v>对象</v>
          </cell>
        </row>
        <row r="951">
          <cell r="C951" t="str">
            <v>对应</v>
          </cell>
        </row>
        <row r="952">
          <cell r="C952" t="str">
            <v>对照</v>
          </cell>
        </row>
        <row r="956">
          <cell r="C956" t="str">
            <v>顿号</v>
          </cell>
        </row>
        <row r="957">
          <cell r="C957" t="str">
            <v>顿时</v>
          </cell>
        </row>
        <row r="958">
          <cell r="C958" t="str">
            <v>多半</v>
          </cell>
        </row>
        <row r="960">
          <cell r="C960" t="str">
            <v>多亏</v>
          </cell>
        </row>
        <row r="961">
          <cell r="C961" t="str">
            <v>多情</v>
          </cell>
        </row>
        <row r="962">
          <cell r="C962" t="str">
            <v>多少</v>
          </cell>
        </row>
        <row r="964">
          <cell r="C964" t="str">
            <v>多数</v>
          </cell>
        </row>
        <row r="965">
          <cell r="C965" t="str">
            <v>多余</v>
          </cell>
        </row>
        <row r="966">
          <cell r="C966" t="str">
            <v>多种多样</v>
          </cell>
        </row>
        <row r="967">
          <cell r="C967" t="str">
            <v>多姿多彩</v>
          </cell>
        </row>
        <row r="968">
          <cell r="C968" t="str">
            <v>多嘴</v>
          </cell>
        </row>
        <row r="971">
          <cell r="C971" t="str">
            <v>夺取</v>
          </cell>
        </row>
        <row r="974">
          <cell r="C974" t="str">
            <v>鹅黄</v>
          </cell>
        </row>
        <row r="975">
          <cell r="C975" t="str">
            <v>鹅卵石</v>
          </cell>
        </row>
        <row r="976">
          <cell r="C976" t="str">
            <v>蛾子</v>
          </cell>
        </row>
        <row r="977">
          <cell r="C977" t="str">
            <v>额头</v>
          </cell>
        </row>
        <row r="978">
          <cell r="C978" t="str">
            <v>额外</v>
          </cell>
        </row>
        <row r="979">
          <cell r="C979" t="str">
            <v>恶心</v>
          </cell>
        </row>
        <row r="983">
          <cell r="C983" t="str">
            <v>恶臭</v>
          </cell>
        </row>
        <row r="984">
          <cell r="C984" t="str">
            <v>恶狠狠</v>
          </cell>
        </row>
        <row r="985">
          <cell r="C985" t="str">
            <v>恩人</v>
          </cell>
        </row>
        <row r="986">
          <cell r="C986" t="str">
            <v>儿女</v>
          </cell>
        </row>
        <row r="987">
          <cell r="C987" t="str">
            <v>儿时</v>
          </cell>
        </row>
        <row r="988">
          <cell r="C988" t="str">
            <v>儿孙</v>
          </cell>
        </row>
        <row r="989">
          <cell r="C989" t="str">
            <v>耳机</v>
          </cell>
        </row>
        <row r="990">
          <cell r="C990" t="str">
            <v>耳语</v>
          </cell>
        </row>
        <row r="991">
          <cell r="C991" t="str">
            <v>二手</v>
          </cell>
        </row>
        <row r="992">
          <cell r="C992" t="str">
            <v>发表</v>
          </cell>
        </row>
        <row r="993">
          <cell r="C993" t="str">
            <v>发病</v>
          </cell>
        </row>
        <row r="994">
          <cell r="C994" t="str">
            <v>发愁</v>
          </cell>
        </row>
        <row r="995">
          <cell r="C995" t="str">
            <v>发达</v>
          </cell>
        </row>
        <row r="996">
          <cell r="C996" t="str">
            <v>发呆</v>
          </cell>
        </row>
        <row r="997">
          <cell r="C997" t="str">
            <v>发抖</v>
          </cell>
        </row>
        <row r="998">
          <cell r="C998" t="str">
            <v>发放</v>
          </cell>
        </row>
        <row r="999">
          <cell r="C999" t="str">
            <v>发疯</v>
          </cell>
        </row>
        <row r="1000">
          <cell r="C1000" t="str">
            <v>发光</v>
          </cell>
        </row>
        <row r="1001">
          <cell r="C1001" t="str">
            <v>发挥</v>
          </cell>
        </row>
        <row r="1002">
          <cell r="C1002" t="str">
            <v>发火</v>
          </cell>
        </row>
        <row r="1003">
          <cell r="C1003" t="str">
            <v>发亮</v>
          </cell>
        </row>
        <row r="1004">
          <cell r="C1004" t="str">
            <v>发脾气</v>
          </cell>
        </row>
        <row r="1005">
          <cell r="C1005" t="str">
            <v>发热</v>
          </cell>
        </row>
        <row r="1006">
          <cell r="C1006" t="str">
            <v>发射</v>
          </cell>
        </row>
        <row r="1007">
          <cell r="C1007" t="str">
            <v>发送</v>
          </cell>
        </row>
        <row r="1008">
          <cell r="C1008" t="str">
            <v>发笑</v>
          </cell>
        </row>
        <row r="1009">
          <cell r="C1009" t="str">
            <v>发言</v>
          </cell>
        </row>
        <row r="1010">
          <cell r="C1010" t="str">
            <v>发炎</v>
          </cell>
        </row>
        <row r="1011">
          <cell r="C1011" t="str">
            <v>发扬</v>
          </cell>
        </row>
        <row r="1012">
          <cell r="C1012" t="str">
            <v>发扬光大</v>
          </cell>
        </row>
        <row r="1013">
          <cell r="C1013" t="str">
            <v>发育</v>
          </cell>
        </row>
        <row r="1016">
          <cell r="C1016" t="str">
            <v>法官</v>
          </cell>
        </row>
        <row r="1017">
          <cell r="C1017" t="str">
            <v>法律</v>
          </cell>
        </row>
        <row r="1019">
          <cell r="C1019" t="str">
            <v>帆船</v>
          </cell>
        </row>
        <row r="1020">
          <cell r="C1020" t="str">
            <v>番茄</v>
          </cell>
        </row>
        <row r="1024">
          <cell r="C1024" t="str">
            <v>翻身</v>
          </cell>
        </row>
        <row r="1025">
          <cell r="C1025" t="str">
            <v>翻天覆地</v>
          </cell>
        </row>
        <row r="1026">
          <cell r="C1026" t="str">
            <v>翻译</v>
          </cell>
        </row>
        <row r="1027">
          <cell r="C1027" t="str">
            <v>翻阅</v>
          </cell>
        </row>
        <row r="1028">
          <cell r="C1028" t="str">
            <v>翻越</v>
          </cell>
        </row>
        <row r="1030">
          <cell r="C1030" t="str">
            <v>凡是</v>
          </cell>
        </row>
        <row r="1033">
          <cell r="C1033" t="str">
            <v>烦恼</v>
          </cell>
        </row>
        <row r="1034">
          <cell r="C1034" t="str">
            <v>繁华</v>
          </cell>
        </row>
        <row r="1035">
          <cell r="C1035" t="str">
            <v>繁忙</v>
          </cell>
        </row>
        <row r="1036">
          <cell r="C1036" t="str">
            <v>繁荣</v>
          </cell>
        </row>
        <row r="1037">
          <cell r="C1037" t="str">
            <v>繁体</v>
          </cell>
        </row>
        <row r="1038">
          <cell r="C1038" t="str">
            <v>繁体字</v>
          </cell>
        </row>
        <row r="1040">
          <cell r="C1040" t="str">
            <v>反常</v>
          </cell>
        </row>
        <row r="1041">
          <cell r="C1041" t="str">
            <v>反而</v>
          </cell>
        </row>
        <row r="1042">
          <cell r="C1042" t="str">
            <v>反击</v>
          </cell>
        </row>
        <row r="1043">
          <cell r="C1043" t="str">
            <v>反抗</v>
          </cell>
        </row>
        <row r="1044">
          <cell r="C1044" t="str">
            <v>反面</v>
          </cell>
        </row>
        <row r="1045">
          <cell r="C1045" t="str">
            <v>反省</v>
          </cell>
        </row>
        <row r="1046">
          <cell r="C1046" t="str">
            <v>反应</v>
          </cell>
        </row>
        <row r="1048">
          <cell r="C1048" t="str">
            <v>反映</v>
          </cell>
        </row>
        <row r="1050">
          <cell r="C1050" t="str">
            <v>返还</v>
          </cell>
        </row>
        <row r="1051">
          <cell r="C1051" t="str">
            <v>返回</v>
          </cell>
        </row>
        <row r="1054">
          <cell r="C1054" t="str">
            <v>犯规</v>
          </cell>
        </row>
        <row r="1055">
          <cell r="C1055" t="str">
            <v>犯人</v>
          </cell>
        </row>
        <row r="1056">
          <cell r="C1056" t="str">
            <v>犯罪</v>
          </cell>
        </row>
        <row r="1057">
          <cell r="C1057" t="str">
            <v>饭菜</v>
          </cell>
        </row>
        <row r="1058">
          <cell r="C1058" t="str">
            <v>范围</v>
          </cell>
        </row>
        <row r="1059">
          <cell r="C1059" t="str">
            <v>方块字</v>
          </cell>
        </row>
        <row r="1060">
          <cell r="C1060" t="str">
            <v>方面</v>
          </cell>
        </row>
        <row r="1061">
          <cell r="C1061" t="str">
            <v>方式</v>
          </cell>
        </row>
        <row r="1063">
          <cell r="C1063" t="str">
            <v>方向盘</v>
          </cell>
        </row>
        <row r="1064">
          <cell r="C1064" t="str">
            <v>方言</v>
          </cell>
        </row>
        <row r="1065">
          <cell r="C1065" t="str">
            <v>芳香</v>
          </cell>
        </row>
        <row r="1067">
          <cell r="C1067" t="str">
            <v>防备</v>
          </cell>
        </row>
        <row r="1068">
          <cell r="C1068" t="str">
            <v>防护</v>
          </cell>
        </row>
        <row r="1069">
          <cell r="C1069" t="str">
            <v>防守</v>
          </cell>
        </row>
        <row r="1070">
          <cell r="C1070" t="str">
            <v>防卫</v>
          </cell>
        </row>
        <row r="1071">
          <cell r="C1071" t="str">
            <v>防止</v>
          </cell>
        </row>
        <row r="1072">
          <cell r="C1072" t="str">
            <v>房顶</v>
          </cell>
        </row>
        <row r="1073">
          <cell r="C1073" t="str">
            <v>房间</v>
          </cell>
        </row>
        <row r="1074">
          <cell r="C1074" t="str">
            <v>房租</v>
          </cell>
        </row>
        <row r="1076">
          <cell r="C1076" t="str">
            <v>仿佛</v>
          </cell>
        </row>
        <row r="1077">
          <cell r="C1077" t="str">
            <v>访问</v>
          </cell>
        </row>
        <row r="1078">
          <cell r="C1078" t="str">
            <v>纺织</v>
          </cell>
        </row>
        <row r="1079">
          <cell r="C1079" t="str">
            <v>放大镜</v>
          </cell>
        </row>
        <row r="1080">
          <cell r="C1080" t="str">
            <v>放牧</v>
          </cell>
        </row>
        <row r="1081">
          <cell r="C1081" t="str">
            <v>放弃</v>
          </cell>
        </row>
        <row r="1082">
          <cell r="C1082" t="str">
            <v>放哨</v>
          </cell>
        </row>
        <row r="1083">
          <cell r="C1083" t="str">
            <v>放松</v>
          </cell>
        </row>
        <row r="1084">
          <cell r="C1084" t="str">
            <v>放心</v>
          </cell>
        </row>
        <row r="1085">
          <cell r="C1085" t="str">
            <v>放置</v>
          </cell>
        </row>
        <row r="1086">
          <cell r="C1086" t="str">
            <v>飞船</v>
          </cell>
        </row>
        <row r="1087">
          <cell r="C1087" t="str">
            <v>飞跑</v>
          </cell>
        </row>
        <row r="1088">
          <cell r="C1088" t="str">
            <v>飞速</v>
          </cell>
        </row>
        <row r="1089">
          <cell r="C1089" t="str">
            <v>飞舞</v>
          </cell>
        </row>
        <row r="1090">
          <cell r="C1090" t="str">
            <v>飞翔</v>
          </cell>
        </row>
        <row r="1091">
          <cell r="C1091" t="str">
            <v>飞行员</v>
          </cell>
        </row>
        <row r="1093">
          <cell r="C1093" t="str">
            <v>非法</v>
          </cell>
        </row>
        <row r="1095">
          <cell r="C1095" t="str">
            <v>肥大</v>
          </cell>
        </row>
        <row r="1097">
          <cell r="C1097" t="str">
            <v>肥料</v>
          </cell>
        </row>
        <row r="1098">
          <cell r="C1098" t="str">
            <v>肥胖</v>
          </cell>
        </row>
        <row r="1099">
          <cell r="C1099" t="str">
            <v>肥沃</v>
          </cell>
        </row>
        <row r="1101">
          <cell r="C1101" t="str">
            <v>废除</v>
          </cell>
        </row>
        <row r="1102">
          <cell r="C1102" t="str">
            <v>废话</v>
          </cell>
        </row>
        <row r="1104">
          <cell r="C1104" t="str">
            <v>废品</v>
          </cell>
        </row>
        <row r="1106">
          <cell r="C1106" t="str">
            <v>费力</v>
          </cell>
        </row>
        <row r="1107">
          <cell r="C1107" t="str">
            <v>费用</v>
          </cell>
        </row>
        <row r="1109">
          <cell r="C1109" t="str">
            <v>分别</v>
          </cell>
        </row>
        <row r="1112">
          <cell r="C1112" t="str">
            <v>分布</v>
          </cell>
        </row>
        <row r="1113">
          <cell r="C1113" t="str">
            <v>分担</v>
          </cell>
        </row>
        <row r="1114">
          <cell r="C1114" t="str">
            <v>分发</v>
          </cell>
        </row>
        <row r="1115">
          <cell r="C1115" t="str">
            <v>分隔</v>
          </cell>
        </row>
        <row r="1116">
          <cell r="C1116" t="str">
            <v>分工</v>
          </cell>
        </row>
        <row r="1117">
          <cell r="C1117" t="str">
            <v>分号</v>
          </cell>
        </row>
        <row r="1118">
          <cell r="C1118" t="str">
            <v>分离</v>
          </cell>
        </row>
        <row r="1119">
          <cell r="C1119" t="str">
            <v>分米</v>
          </cell>
        </row>
        <row r="1120">
          <cell r="C1120" t="str">
            <v>分秒必争</v>
          </cell>
        </row>
        <row r="1121">
          <cell r="C1121" t="str">
            <v>分配</v>
          </cell>
        </row>
        <row r="1122">
          <cell r="C1122" t="str">
            <v>分散</v>
          </cell>
        </row>
        <row r="1123">
          <cell r="C1123" t="str">
            <v>分手</v>
          </cell>
        </row>
        <row r="1124">
          <cell r="C1124" t="str">
            <v>分析</v>
          </cell>
        </row>
        <row r="1125">
          <cell r="C1125" t="str">
            <v>分心</v>
          </cell>
        </row>
        <row r="1126">
          <cell r="C1126" t="str">
            <v>芬芳</v>
          </cell>
        </row>
        <row r="1128">
          <cell r="C1128" t="str">
            <v>纷纷</v>
          </cell>
        </row>
        <row r="1129">
          <cell r="C1129" t="str">
            <v>纷乱</v>
          </cell>
        </row>
        <row r="1131">
          <cell r="C1131" t="str">
            <v>坟墓</v>
          </cell>
        </row>
        <row r="1132">
          <cell r="C1132" t="str">
            <v>粉色</v>
          </cell>
        </row>
        <row r="1133">
          <cell r="C1133" t="str">
            <v>粉丝</v>
          </cell>
        </row>
        <row r="1134">
          <cell r="C1134" t="str">
            <v>分子</v>
          </cell>
        </row>
        <row r="1135">
          <cell r="C1135" t="str">
            <v>奋力</v>
          </cell>
        </row>
        <row r="1136">
          <cell r="C1136" t="str">
            <v>奋勇</v>
          </cell>
        </row>
        <row r="1138">
          <cell r="C1138" t="str">
            <v>粪便</v>
          </cell>
        </row>
        <row r="1139">
          <cell r="C1139" t="str">
            <v>丰富多彩</v>
          </cell>
        </row>
        <row r="1140">
          <cell r="C1140" t="str">
            <v>丰盛</v>
          </cell>
        </row>
        <row r="1141">
          <cell r="C1141" t="str">
            <v>风吹雨打</v>
          </cell>
        </row>
        <row r="1142">
          <cell r="C1142" t="str">
            <v>风格</v>
          </cell>
        </row>
        <row r="1143">
          <cell r="C1143" t="str">
            <v>风光</v>
          </cell>
        </row>
        <row r="1144">
          <cell r="C1144" t="str">
            <v>风力</v>
          </cell>
        </row>
        <row r="1145">
          <cell r="C1145" t="str">
            <v>风平浪静</v>
          </cell>
        </row>
        <row r="1146">
          <cell r="C1146" t="str">
            <v>风俗</v>
          </cell>
        </row>
        <row r="1147">
          <cell r="C1147" t="str">
            <v>风味</v>
          </cell>
        </row>
        <row r="1148">
          <cell r="C1148" t="str">
            <v>风雨</v>
          </cell>
        </row>
        <row r="1149">
          <cell r="C1149" t="str">
            <v>风雨无阻</v>
          </cell>
        </row>
        <row r="1150">
          <cell r="C1150" t="str">
            <v>风筝</v>
          </cell>
        </row>
        <row r="1151">
          <cell r="C1151" t="str">
            <v>封闭</v>
          </cell>
        </row>
        <row r="1152">
          <cell r="C1152" t="str">
            <v>封面</v>
          </cell>
        </row>
        <row r="1154">
          <cell r="C1154" t="str">
            <v>疯子</v>
          </cell>
        </row>
        <row r="1155">
          <cell r="C1155" t="str">
            <v>蜂蜜</v>
          </cell>
        </row>
        <row r="1158">
          <cell r="C1158" t="str">
            <v>奉献</v>
          </cell>
        </row>
        <row r="1159">
          <cell r="C1159" t="str">
            <v>否定</v>
          </cell>
        </row>
        <row r="1160">
          <cell r="C1160" t="str">
            <v>否认</v>
          </cell>
        </row>
        <row r="1161">
          <cell r="C1161" t="str">
            <v>否则</v>
          </cell>
        </row>
        <row r="1162">
          <cell r="C1162" t="str">
            <v>夫妇</v>
          </cell>
        </row>
        <row r="1163">
          <cell r="C1163" t="str">
            <v>夫妻</v>
          </cell>
        </row>
        <row r="1164">
          <cell r="C1164" t="str">
            <v>夫人</v>
          </cell>
        </row>
        <row r="1167">
          <cell r="C1167" t="str">
            <v>服从</v>
          </cell>
        </row>
        <row r="1168">
          <cell r="C1168" t="str">
            <v>服务</v>
          </cell>
        </row>
        <row r="1169">
          <cell r="C1169" t="str">
            <v>服药</v>
          </cell>
        </row>
        <row r="1170">
          <cell r="C1170" t="str">
            <v>服装</v>
          </cell>
        </row>
        <row r="1172">
          <cell r="C1172" t="str">
            <v>符号</v>
          </cell>
        </row>
        <row r="1173">
          <cell r="C1173" t="str">
            <v>符合</v>
          </cell>
        </row>
        <row r="1175">
          <cell r="C1175" t="str">
            <v>福气</v>
          </cell>
        </row>
        <row r="1176">
          <cell r="C1176" t="str">
            <v>抚摸</v>
          </cell>
        </row>
        <row r="1177">
          <cell r="C1177" t="str">
            <v>抚养</v>
          </cell>
        </row>
        <row r="1178">
          <cell r="C1178" t="str">
            <v>斧头</v>
          </cell>
        </row>
        <row r="1179">
          <cell r="C1179" t="str">
            <v>斧子</v>
          </cell>
        </row>
        <row r="1181">
          <cell r="C1181" t="str">
            <v>辅导</v>
          </cell>
        </row>
        <row r="1182">
          <cell r="C1182" t="str">
            <v>辅导员</v>
          </cell>
        </row>
        <row r="1183">
          <cell r="C1183" t="str">
            <v>父爱</v>
          </cell>
        </row>
        <row r="1187">
          <cell r="C1187" t="str">
            <v>负担</v>
          </cell>
        </row>
        <row r="1189">
          <cell r="C1189" t="str">
            <v>负责</v>
          </cell>
        </row>
        <row r="1191">
          <cell r="C1191" t="str">
            <v>妇女</v>
          </cell>
        </row>
        <row r="1192">
          <cell r="C1192" t="str">
            <v>附加</v>
          </cell>
        </row>
        <row r="1193">
          <cell r="C1193" t="str">
            <v>附近</v>
          </cell>
        </row>
        <row r="1195">
          <cell r="C1195" t="str">
            <v>复印</v>
          </cell>
        </row>
        <row r="1196">
          <cell r="C1196" t="str">
            <v>复制</v>
          </cell>
        </row>
        <row r="1200">
          <cell r="C1200" t="str">
            <v>富强</v>
          </cell>
        </row>
        <row r="1201">
          <cell r="C1201" t="str">
            <v>富翁</v>
          </cell>
        </row>
        <row r="1202">
          <cell r="C1202" t="str">
            <v>富有</v>
          </cell>
        </row>
        <row r="1203">
          <cell r="C1203" t="str">
            <v>富裕</v>
          </cell>
        </row>
        <row r="1204">
          <cell r="C1204" t="str">
            <v>嘎嘎</v>
          </cell>
        </row>
        <row r="1205">
          <cell r="C1205" t="str">
            <v>该死</v>
          </cell>
        </row>
        <row r="1206">
          <cell r="C1206" t="str">
            <v>改革</v>
          </cell>
        </row>
        <row r="1207">
          <cell r="C1207" t="str">
            <v>改善</v>
          </cell>
        </row>
        <row r="1208">
          <cell r="C1208" t="str">
            <v>概括</v>
          </cell>
        </row>
        <row r="1210">
          <cell r="C1210" t="str">
            <v>干旱</v>
          </cell>
        </row>
        <row r="1211">
          <cell r="C1211" t="str">
            <v>干渴</v>
          </cell>
        </row>
        <row r="1212">
          <cell r="C1212" t="str">
            <v>干枯</v>
          </cell>
        </row>
        <row r="1214">
          <cell r="C1214" t="str">
            <v>干粮</v>
          </cell>
        </row>
        <row r="1215">
          <cell r="C1215" t="str">
            <v>干燥</v>
          </cell>
        </row>
        <row r="1216">
          <cell r="C1216" t="str">
            <v>甘甜</v>
          </cell>
        </row>
        <row r="1217">
          <cell r="C1217" t="str">
            <v>甘心</v>
          </cell>
        </row>
        <row r="1222">
          <cell r="C1222" t="str">
            <v>赶集</v>
          </cell>
        </row>
        <row r="1223">
          <cell r="C1223" t="str">
            <v>赶紧</v>
          </cell>
        </row>
        <row r="1224">
          <cell r="C1224" t="str">
            <v>赶路</v>
          </cell>
        </row>
        <row r="1225">
          <cell r="C1225" t="str">
            <v>赶忙</v>
          </cell>
        </row>
        <row r="1226">
          <cell r="C1226" t="str">
            <v>敢于</v>
          </cell>
        </row>
        <row r="1227">
          <cell r="C1227" t="str">
            <v>感恩</v>
          </cell>
        </row>
        <row r="1230">
          <cell r="C1230" t="str">
            <v>感情</v>
          </cell>
        </row>
        <row r="1231">
          <cell r="C1231" t="str">
            <v>感受</v>
          </cell>
        </row>
        <row r="1233">
          <cell r="C1233" t="str">
            <v>感叹号</v>
          </cell>
        </row>
        <row r="1234">
          <cell r="C1234" t="str">
            <v>感想</v>
          </cell>
        </row>
        <row r="1237">
          <cell r="C1237" t="str">
            <v>钢琴</v>
          </cell>
        </row>
        <row r="1238">
          <cell r="C1238" t="str">
            <v>钢铁</v>
          </cell>
        </row>
        <row r="1242">
          <cell r="C1242" t="str">
            <v>港口</v>
          </cell>
        </row>
        <row r="1244">
          <cell r="C1244" t="str">
            <v>高傲</v>
          </cell>
        </row>
        <row r="1245">
          <cell r="C1245" t="str">
            <v>高大</v>
          </cell>
        </row>
        <row r="1247">
          <cell r="C1247" t="str">
            <v>高等</v>
          </cell>
        </row>
        <row r="1248">
          <cell r="C1248" t="str">
            <v>高低</v>
          </cell>
        </row>
        <row r="1251">
          <cell r="C1251" t="str">
            <v>高度</v>
          </cell>
        </row>
        <row r="1252">
          <cell r="C1252" t="str">
            <v>高高在上</v>
          </cell>
        </row>
        <row r="1253">
          <cell r="C1253" t="str">
            <v>高级</v>
          </cell>
        </row>
        <row r="1254">
          <cell r="C1254" t="str">
            <v>高考</v>
          </cell>
        </row>
        <row r="1255">
          <cell r="C1255" t="str">
            <v>高空</v>
          </cell>
        </row>
        <row r="1256">
          <cell r="C1256" t="str">
            <v>高粱</v>
          </cell>
        </row>
        <row r="1257">
          <cell r="C1257" t="str">
            <v>高尚</v>
          </cell>
        </row>
        <row r="1258">
          <cell r="C1258" t="str">
            <v>高速</v>
          </cell>
        </row>
        <row r="1259">
          <cell r="C1259" t="str">
            <v>高铁</v>
          </cell>
        </row>
        <row r="1260">
          <cell r="C1260" t="str">
            <v>高头大马</v>
          </cell>
        </row>
        <row r="1261">
          <cell r="C1261" t="str">
            <v>高血压</v>
          </cell>
        </row>
        <row r="1262">
          <cell r="C1262" t="str">
            <v>高原</v>
          </cell>
        </row>
        <row r="1263">
          <cell r="C1263" t="str">
            <v>高中</v>
          </cell>
        </row>
        <row r="1264">
          <cell r="C1264" t="str">
            <v>糕点</v>
          </cell>
        </row>
        <row r="1266">
          <cell r="C1266" t="str">
            <v>稿子</v>
          </cell>
        </row>
        <row r="1268">
          <cell r="C1268" t="str">
            <v>告别</v>
          </cell>
        </row>
        <row r="1269">
          <cell r="C1269" t="str">
            <v>戈壁</v>
          </cell>
        </row>
        <row r="1270">
          <cell r="C1270" t="str">
            <v>咯咯</v>
          </cell>
        </row>
        <row r="1272">
          <cell r="C1272" t="str">
            <v>歌唱</v>
          </cell>
        </row>
        <row r="1274">
          <cell r="C1274" t="str">
            <v>歌剧</v>
          </cell>
        </row>
        <row r="1275">
          <cell r="C1275" t="str">
            <v>歌手</v>
          </cell>
        </row>
        <row r="1276">
          <cell r="C1276" t="str">
            <v>歌颂</v>
          </cell>
        </row>
        <row r="1277">
          <cell r="C1277" t="str">
            <v>革命</v>
          </cell>
        </row>
        <row r="1279">
          <cell r="C1279" t="str">
            <v>格外</v>
          </cell>
        </row>
        <row r="1280">
          <cell r="C1280" t="str">
            <v>格言</v>
          </cell>
        </row>
        <row r="1282">
          <cell r="C1282" t="str">
            <v>隔壁</v>
          </cell>
        </row>
        <row r="1283">
          <cell r="C1283" t="str">
            <v>个别</v>
          </cell>
        </row>
        <row r="1284">
          <cell r="C1284" t="str">
            <v>个人</v>
          </cell>
        </row>
        <row r="1285">
          <cell r="C1285" t="str">
            <v>个头儿</v>
          </cell>
        </row>
        <row r="1286">
          <cell r="C1286" t="str">
            <v>各处</v>
          </cell>
        </row>
        <row r="1287">
          <cell r="C1287" t="str">
            <v>各个</v>
          </cell>
        </row>
        <row r="1288">
          <cell r="C1288" t="str">
            <v>各就各位</v>
          </cell>
        </row>
        <row r="1289">
          <cell r="C1289" t="str">
            <v>各式各样</v>
          </cell>
        </row>
        <row r="1290">
          <cell r="C1290" t="str">
            <v>各种各样</v>
          </cell>
        </row>
        <row r="1291">
          <cell r="C1291" t="str">
            <v>各自</v>
          </cell>
        </row>
        <row r="1292">
          <cell r="C1292" t="str">
            <v>根本</v>
          </cell>
        </row>
        <row r="1294">
          <cell r="C1294" t="str">
            <v>根据</v>
          </cell>
        </row>
        <row r="1299">
          <cell r="C1299" t="str">
            <v>跟前</v>
          </cell>
        </row>
        <row r="1300">
          <cell r="C1300" t="str">
            <v>跟踪</v>
          </cell>
        </row>
        <row r="1301">
          <cell r="C1301" t="str">
            <v>更改</v>
          </cell>
        </row>
        <row r="1303">
          <cell r="C1303" t="str">
            <v>耕地</v>
          </cell>
        </row>
        <row r="1305">
          <cell r="C1305" t="str">
            <v>工地</v>
          </cell>
        </row>
        <row r="1306">
          <cell r="C1306" t="str">
            <v>工夫</v>
          </cell>
        </row>
        <row r="1307">
          <cell r="C1307" t="str">
            <v>工具书</v>
          </cell>
        </row>
        <row r="1308">
          <cell r="C1308" t="str">
            <v>工业</v>
          </cell>
        </row>
        <row r="1309">
          <cell r="C1309" t="str">
            <v>工整</v>
          </cell>
        </row>
        <row r="1310">
          <cell r="C1310" t="str">
            <v>工资</v>
          </cell>
        </row>
        <row r="1311">
          <cell r="C1311" t="str">
            <v>公安局</v>
          </cell>
        </row>
        <row r="1312">
          <cell r="C1312" t="str">
            <v>公布</v>
          </cell>
        </row>
        <row r="1313">
          <cell r="C1313" t="str">
            <v>公告</v>
          </cell>
        </row>
        <row r="1315">
          <cell r="C1315" t="str">
            <v>公公</v>
          </cell>
        </row>
        <row r="1317">
          <cell r="C1317" t="str">
            <v>公斤</v>
          </cell>
        </row>
        <row r="1318">
          <cell r="C1318" t="str">
            <v>公开</v>
          </cell>
        </row>
        <row r="1320">
          <cell r="C1320" t="str">
            <v>公里</v>
          </cell>
        </row>
        <row r="1321">
          <cell r="C1321" t="str">
            <v>公民</v>
          </cell>
        </row>
        <row r="1322">
          <cell r="C1322" t="str">
            <v>公平</v>
          </cell>
        </row>
        <row r="1323">
          <cell r="C1323" t="str">
            <v>公式</v>
          </cell>
        </row>
        <row r="1324">
          <cell r="C1324" t="str">
            <v>公司</v>
          </cell>
        </row>
        <row r="1325">
          <cell r="C1325" t="str">
            <v>公寓</v>
          </cell>
        </row>
        <row r="1326">
          <cell r="C1326" t="str">
            <v>公元</v>
          </cell>
        </row>
        <row r="1327">
          <cell r="C1327" t="str">
            <v>公正</v>
          </cell>
        </row>
        <row r="1329">
          <cell r="C1329" t="str">
            <v>功夫</v>
          </cell>
        </row>
        <row r="1330">
          <cell r="C1330" t="str">
            <v>功劳</v>
          </cell>
        </row>
        <row r="1331">
          <cell r="C1331" t="str">
            <v>功能</v>
          </cell>
        </row>
        <row r="1333">
          <cell r="C1333" t="str">
            <v>攻打</v>
          </cell>
        </row>
        <row r="1334">
          <cell r="C1334" t="str">
            <v>攻击</v>
          </cell>
        </row>
        <row r="1336">
          <cell r="C1336" t="str">
            <v>恭喜</v>
          </cell>
        </row>
        <row r="1337">
          <cell r="C1337" t="str">
            <v>巩固</v>
          </cell>
        </row>
        <row r="1339">
          <cell r="C1339" t="str">
            <v>共产党</v>
          </cell>
        </row>
        <row r="1340">
          <cell r="C1340" t="str">
            <v>贡献</v>
          </cell>
        </row>
        <row r="1344">
          <cell r="C1344" t="str">
            <v>钩子</v>
          </cell>
        </row>
        <row r="1345">
          <cell r="C1345" t="str">
            <v>构成</v>
          </cell>
        </row>
        <row r="1347">
          <cell r="C1347" t="str">
            <v>购买</v>
          </cell>
        </row>
        <row r="1349">
          <cell r="C1349" t="str">
            <v>估计</v>
          </cell>
        </row>
        <row r="1350">
          <cell r="C1350" t="str">
            <v>咕咚</v>
          </cell>
        </row>
        <row r="1351">
          <cell r="C1351" t="str">
            <v>咕叽</v>
          </cell>
        </row>
        <row r="1352">
          <cell r="C1352" t="str">
            <v>孤单</v>
          </cell>
        </row>
        <row r="1353">
          <cell r="C1353" t="str">
            <v>孤独</v>
          </cell>
        </row>
        <row r="1354">
          <cell r="C1354" t="str">
            <v>孤儿</v>
          </cell>
        </row>
        <row r="1355">
          <cell r="C1355" t="str">
            <v>孤零零</v>
          </cell>
        </row>
        <row r="1357">
          <cell r="C1357" t="str">
            <v>古怪</v>
          </cell>
        </row>
        <row r="1358">
          <cell r="C1358" t="str">
            <v>古迹</v>
          </cell>
        </row>
        <row r="1359">
          <cell r="C1359" t="str">
            <v>古今</v>
          </cell>
        </row>
        <row r="1360">
          <cell r="C1360" t="str">
            <v>古琴</v>
          </cell>
        </row>
        <row r="1361">
          <cell r="C1361" t="str">
            <v>古往今来</v>
          </cell>
        </row>
        <row r="1362">
          <cell r="C1362" t="str">
            <v>谷雨</v>
          </cell>
        </row>
        <row r="1363">
          <cell r="C1363" t="str">
            <v>谷子</v>
          </cell>
        </row>
        <row r="1365">
          <cell r="C1365" t="str">
            <v>骨气</v>
          </cell>
        </row>
        <row r="1366">
          <cell r="C1366" t="str">
            <v>骨折</v>
          </cell>
        </row>
        <row r="1369">
          <cell r="C1369" t="str">
            <v>鼓励</v>
          </cell>
        </row>
        <row r="1370">
          <cell r="C1370" t="str">
            <v>鼓掌</v>
          </cell>
        </row>
        <row r="1371">
          <cell r="C1371" t="str">
            <v>固定</v>
          </cell>
        </row>
        <row r="1372">
          <cell r="C1372" t="str">
            <v>固体</v>
          </cell>
        </row>
        <row r="1373">
          <cell r="C1373" t="str">
            <v>固有</v>
          </cell>
        </row>
        <row r="1375">
          <cell r="C1375" t="str">
            <v>故宫</v>
          </cell>
        </row>
        <row r="1376">
          <cell r="C1376" t="str">
            <v>故土</v>
          </cell>
        </row>
        <row r="1377">
          <cell r="C1377" t="str">
            <v>故意</v>
          </cell>
        </row>
        <row r="1378">
          <cell r="C1378" t="str">
            <v>顾客</v>
          </cell>
        </row>
        <row r="1379">
          <cell r="C1379" t="str">
            <v>呱呱</v>
          </cell>
        </row>
        <row r="1381">
          <cell r="C1381" t="str">
            <v>挂号</v>
          </cell>
        </row>
        <row r="1383">
          <cell r="C1383" t="str">
            <v>拐弯</v>
          </cell>
        </row>
        <row r="1385">
          <cell r="C1385" t="str">
            <v>怪不得</v>
          </cell>
        </row>
        <row r="1386">
          <cell r="C1386" t="str">
            <v>怪物</v>
          </cell>
        </row>
        <row r="1387">
          <cell r="C1387" t="str">
            <v>关爱</v>
          </cell>
        </row>
        <row r="1388">
          <cell r="C1388" t="str">
            <v>关闭</v>
          </cell>
        </row>
        <row r="1389">
          <cell r="C1389" t="str">
            <v>关怀</v>
          </cell>
        </row>
        <row r="1390">
          <cell r="C1390" t="str">
            <v>关键</v>
          </cell>
        </row>
        <row r="1392">
          <cell r="C1392" t="str">
            <v>关节</v>
          </cell>
        </row>
        <row r="1393">
          <cell r="C1393" t="str">
            <v>关系</v>
          </cell>
        </row>
        <row r="1394">
          <cell r="C1394" t="str">
            <v>观点</v>
          </cell>
        </row>
        <row r="1395">
          <cell r="C1395" t="str">
            <v>观光</v>
          </cell>
        </row>
        <row r="1396">
          <cell r="C1396" t="str">
            <v>观看</v>
          </cell>
        </row>
        <row r="1397">
          <cell r="C1397" t="str">
            <v>观赏</v>
          </cell>
        </row>
        <row r="1398">
          <cell r="C1398" t="str">
            <v>观众</v>
          </cell>
        </row>
        <row r="1400">
          <cell r="C1400" t="str">
            <v>官员</v>
          </cell>
        </row>
        <row r="1404">
          <cell r="C1404" t="str">
            <v>管理</v>
          </cell>
        </row>
        <row r="1405">
          <cell r="C1405" t="str">
            <v>管用</v>
          </cell>
        </row>
        <row r="1406">
          <cell r="C1406" t="str">
            <v>冠军</v>
          </cell>
        </row>
        <row r="1409">
          <cell r="C1409" t="str">
            <v>罐头</v>
          </cell>
        </row>
        <row r="1410">
          <cell r="C1410" t="str">
            <v>光滑</v>
          </cell>
        </row>
        <row r="1411">
          <cell r="C1411" t="str">
            <v>光亮</v>
          </cell>
        </row>
        <row r="1412">
          <cell r="C1412" t="str">
            <v>光临</v>
          </cell>
        </row>
        <row r="1413">
          <cell r="C1413" t="str">
            <v>光溜溜</v>
          </cell>
        </row>
        <row r="1414">
          <cell r="C1414" t="str">
            <v>光芒</v>
          </cell>
        </row>
        <row r="1415">
          <cell r="C1415" t="str">
            <v>光荣</v>
          </cell>
        </row>
        <row r="1417">
          <cell r="C1417" t="str">
            <v>光线</v>
          </cell>
        </row>
        <row r="1418">
          <cell r="C1418" t="str">
            <v>广泛</v>
          </cell>
        </row>
        <row r="1419">
          <cell r="C1419" t="str">
            <v>广告</v>
          </cell>
        </row>
        <row r="1420">
          <cell r="C1420" t="str">
            <v>广阔</v>
          </cell>
        </row>
        <row r="1423">
          <cell r="C1423" t="str">
            <v>归还</v>
          </cell>
        </row>
        <row r="1424">
          <cell r="C1424" t="str">
            <v>归来</v>
          </cell>
        </row>
        <row r="1425">
          <cell r="C1425" t="str">
            <v>归于</v>
          </cell>
        </row>
        <row r="1426">
          <cell r="C1426" t="str">
            <v>规定</v>
          </cell>
        </row>
        <row r="1428">
          <cell r="C1428" t="str">
            <v>规范</v>
          </cell>
        </row>
        <row r="1430">
          <cell r="C1430" t="str">
            <v>规矩</v>
          </cell>
        </row>
        <row r="1432">
          <cell r="C1432" t="str">
            <v>规律</v>
          </cell>
        </row>
        <row r="1435">
          <cell r="C1435" t="str">
            <v>鬼哭狼嚎</v>
          </cell>
        </row>
        <row r="1436">
          <cell r="C1436" t="str">
            <v>柜台</v>
          </cell>
        </row>
        <row r="1438">
          <cell r="C1438" t="str">
            <v>桂花</v>
          </cell>
        </row>
        <row r="1443">
          <cell r="C1443" t="str">
            <v>滚动</v>
          </cell>
        </row>
        <row r="1444">
          <cell r="C1444" t="str">
            <v>滚滚</v>
          </cell>
        </row>
        <row r="1446">
          <cell r="C1446" t="str">
            <v>棍子</v>
          </cell>
        </row>
        <row r="1447">
          <cell r="C1447" t="str">
            <v>国宝</v>
          </cell>
        </row>
        <row r="1448">
          <cell r="C1448" t="str">
            <v>国画</v>
          </cell>
        </row>
        <row r="1449">
          <cell r="C1449" t="str">
            <v>国徽</v>
          </cell>
        </row>
        <row r="1450">
          <cell r="C1450" t="str">
            <v>国籍</v>
          </cell>
        </row>
        <row r="1451">
          <cell r="C1451" t="str">
            <v>国际</v>
          </cell>
        </row>
        <row r="1452">
          <cell r="C1452" t="str">
            <v>国民</v>
          </cell>
        </row>
        <row r="1453">
          <cell r="C1453" t="str">
            <v>国土</v>
          </cell>
        </row>
        <row r="1454">
          <cell r="C1454" t="str">
            <v>果然</v>
          </cell>
        </row>
        <row r="1455">
          <cell r="C1455" t="str">
            <v>果实</v>
          </cell>
        </row>
        <row r="1458">
          <cell r="C1458" t="str">
            <v>过程</v>
          </cell>
        </row>
        <row r="1459">
          <cell r="C1459" t="str">
            <v>过度</v>
          </cell>
        </row>
        <row r="1460">
          <cell r="C1460" t="str">
            <v>过分</v>
          </cell>
        </row>
        <row r="1461">
          <cell r="C1461" t="str">
            <v>过关</v>
          </cell>
        </row>
        <row r="1462">
          <cell r="C1462" t="str">
            <v>过后</v>
          </cell>
        </row>
        <row r="1463">
          <cell r="C1463" t="str">
            <v>过街老鼠</v>
          </cell>
        </row>
        <row r="1464">
          <cell r="C1464" t="str">
            <v>过敏</v>
          </cell>
        </row>
        <row r="1465">
          <cell r="C1465" t="str">
            <v>过时</v>
          </cell>
        </row>
        <row r="1466">
          <cell r="C1466" t="str">
            <v>过夜</v>
          </cell>
        </row>
        <row r="1467">
          <cell r="C1467" t="str">
            <v>过于</v>
          </cell>
        </row>
        <row r="1468">
          <cell r="C1468" t="str">
            <v>哈欠</v>
          </cell>
        </row>
        <row r="1469">
          <cell r="C1469" t="str">
            <v>哈达</v>
          </cell>
        </row>
        <row r="1470">
          <cell r="C1470" t="str">
            <v>海岸</v>
          </cell>
        </row>
        <row r="1471">
          <cell r="C1471" t="str">
            <v>海报</v>
          </cell>
        </row>
        <row r="1472">
          <cell r="C1472" t="str">
            <v>海军</v>
          </cell>
        </row>
        <row r="1473">
          <cell r="C1473" t="str">
            <v>海阔天空</v>
          </cell>
        </row>
        <row r="1474">
          <cell r="C1474" t="str">
            <v>海绵</v>
          </cell>
        </row>
        <row r="1475">
          <cell r="C1475" t="str">
            <v>海鸥</v>
          </cell>
        </row>
        <row r="1476">
          <cell r="C1476" t="str">
            <v>海参</v>
          </cell>
        </row>
        <row r="1477">
          <cell r="C1477" t="str">
            <v>海滩</v>
          </cell>
        </row>
        <row r="1478">
          <cell r="C1478" t="str">
            <v>海豚</v>
          </cell>
        </row>
        <row r="1479">
          <cell r="C1479" t="str">
            <v>海外</v>
          </cell>
        </row>
        <row r="1480">
          <cell r="C1480" t="str">
            <v>海峡</v>
          </cell>
        </row>
        <row r="1481">
          <cell r="C1481" t="str">
            <v>海鲜</v>
          </cell>
        </row>
        <row r="1484">
          <cell r="C1484" t="str">
            <v>害虫</v>
          </cell>
        </row>
        <row r="1485">
          <cell r="C1485" t="str">
            <v>害羞</v>
          </cell>
        </row>
        <row r="1486">
          <cell r="C1486" t="str">
            <v>含量</v>
          </cell>
        </row>
        <row r="1487">
          <cell r="C1487" t="str">
            <v>含义</v>
          </cell>
        </row>
        <row r="1488">
          <cell r="C1488" t="str">
            <v>寒冷</v>
          </cell>
        </row>
        <row r="1489">
          <cell r="C1489" t="str">
            <v>寒露</v>
          </cell>
        </row>
        <row r="1490">
          <cell r="C1490" t="str">
            <v>寒气</v>
          </cell>
        </row>
        <row r="1491">
          <cell r="C1491" t="str">
            <v>喊叫</v>
          </cell>
        </row>
        <row r="1492">
          <cell r="C1492" t="str">
            <v>汉族</v>
          </cell>
        </row>
        <row r="1493">
          <cell r="C1493" t="str">
            <v>汗珠</v>
          </cell>
        </row>
        <row r="1495">
          <cell r="C1495" t="str">
            <v>航班</v>
          </cell>
        </row>
        <row r="1497">
          <cell r="C1497" t="str">
            <v>航海</v>
          </cell>
        </row>
        <row r="1498">
          <cell r="C1498" t="str">
            <v>航天</v>
          </cell>
        </row>
        <row r="1499">
          <cell r="C1499" t="str">
            <v>航行</v>
          </cell>
        </row>
        <row r="1500">
          <cell r="C1500" t="str">
            <v>航运</v>
          </cell>
        </row>
        <row r="1501">
          <cell r="C1501" t="str">
            <v>毫不</v>
          </cell>
        </row>
        <row r="1502">
          <cell r="C1502" t="str">
            <v>毫米</v>
          </cell>
        </row>
        <row r="1503">
          <cell r="C1503" t="str">
            <v>好比</v>
          </cell>
        </row>
        <row r="1504">
          <cell r="C1504" t="str">
            <v>好不容易</v>
          </cell>
        </row>
        <row r="1505">
          <cell r="C1505" t="str">
            <v>好处</v>
          </cell>
        </row>
        <row r="1506">
          <cell r="C1506" t="str">
            <v>好汉</v>
          </cell>
        </row>
        <row r="1507">
          <cell r="C1507" t="str">
            <v>好些</v>
          </cell>
        </row>
        <row r="1508">
          <cell r="C1508" t="str">
            <v>好心</v>
          </cell>
        </row>
        <row r="1509">
          <cell r="C1509" t="str">
            <v>好意</v>
          </cell>
        </row>
        <row r="1511">
          <cell r="C1511" t="str">
            <v>号角</v>
          </cell>
        </row>
        <row r="1512">
          <cell r="C1512" t="str">
            <v>号令</v>
          </cell>
        </row>
        <row r="1513">
          <cell r="C1513" t="str">
            <v>号码</v>
          </cell>
        </row>
        <row r="1514">
          <cell r="C1514" t="str">
            <v>号召</v>
          </cell>
        </row>
        <row r="1515">
          <cell r="C1515" t="str">
            <v>号子</v>
          </cell>
        </row>
        <row r="1516">
          <cell r="C1516" t="str">
            <v>好客</v>
          </cell>
        </row>
        <row r="1517">
          <cell r="C1517" t="str">
            <v>好奇</v>
          </cell>
        </row>
        <row r="1518">
          <cell r="C1518" t="str">
            <v>好奇心</v>
          </cell>
        </row>
        <row r="1519">
          <cell r="C1519" t="str">
            <v>好学</v>
          </cell>
        </row>
        <row r="1520">
          <cell r="C1520" t="str">
            <v>呵呵</v>
          </cell>
        </row>
        <row r="1521">
          <cell r="C1521" t="str">
            <v>禾苗</v>
          </cell>
        </row>
        <row r="1523">
          <cell r="C1523" t="str">
            <v>合并</v>
          </cell>
        </row>
        <row r="1524">
          <cell r="C1524" t="str">
            <v>合唱</v>
          </cell>
        </row>
        <row r="1525">
          <cell r="C1525" t="str">
            <v>合二为一</v>
          </cell>
        </row>
        <row r="1526">
          <cell r="C1526" t="str">
            <v>合法</v>
          </cell>
        </row>
        <row r="1527">
          <cell r="C1527" t="str">
            <v>合格</v>
          </cell>
        </row>
        <row r="1528">
          <cell r="C1528" t="str">
            <v>合理</v>
          </cell>
        </row>
        <row r="1529">
          <cell r="C1529" t="str">
            <v>合情合理</v>
          </cell>
        </row>
        <row r="1530">
          <cell r="C1530" t="str">
            <v>合身</v>
          </cell>
        </row>
        <row r="1531">
          <cell r="C1531" t="str">
            <v>合适</v>
          </cell>
        </row>
        <row r="1532">
          <cell r="C1532" t="str">
            <v>合影</v>
          </cell>
        </row>
        <row r="1534">
          <cell r="C1534" t="str">
            <v>合作</v>
          </cell>
        </row>
        <row r="1535">
          <cell r="C1535" t="str">
            <v>何必</v>
          </cell>
        </row>
        <row r="1536">
          <cell r="C1536" t="str">
            <v>何不</v>
          </cell>
        </row>
        <row r="1537">
          <cell r="C1537" t="str">
            <v>何时</v>
          </cell>
        </row>
        <row r="1538">
          <cell r="C1538" t="str">
            <v>和蔼</v>
          </cell>
        </row>
        <row r="1539">
          <cell r="C1539" t="str">
            <v>和蔼可亲</v>
          </cell>
        </row>
        <row r="1540">
          <cell r="C1540" t="str">
            <v>和好</v>
          </cell>
        </row>
        <row r="1542">
          <cell r="C1542" t="str">
            <v>和平</v>
          </cell>
        </row>
        <row r="1543">
          <cell r="C1543" t="str">
            <v>和尚</v>
          </cell>
        </row>
        <row r="1544">
          <cell r="C1544" t="str">
            <v>河岸</v>
          </cell>
        </row>
        <row r="1545">
          <cell r="C1545" t="str">
            <v>河流</v>
          </cell>
        </row>
        <row r="1546">
          <cell r="C1546" t="str">
            <v>核桃</v>
          </cell>
        </row>
        <row r="1547">
          <cell r="C1547" t="str">
            <v>盒饭</v>
          </cell>
        </row>
        <row r="1548">
          <cell r="C1548" t="str">
            <v>贺卡</v>
          </cell>
        </row>
        <row r="1549">
          <cell r="C1549" t="str">
            <v>贺岁片</v>
          </cell>
        </row>
        <row r="1550">
          <cell r="C1550" t="str">
            <v>喝彩</v>
          </cell>
        </row>
        <row r="1551">
          <cell r="C1551" t="str">
            <v>褐色</v>
          </cell>
        </row>
        <row r="1553">
          <cell r="C1553" t="str">
            <v>黑白</v>
          </cell>
        </row>
        <row r="1554">
          <cell r="C1554" t="str">
            <v>黑乎乎</v>
          </cell>
        </row>
        <row r="1555">
          <cell r="C1555" t="str">
            <v>黑人</v>
          </cell>
        </row>
        <row r="1556">
          <cell r="C1556" t="str">
            <v>黑夜</v>
          </cell>
        </row>
        <row r="1562">
          <cell r="C1562" t="str">
            <v>狠心</v>
          </cell>
        </row>
        <row r="1565">
          <cell r="C1565" t="str">
            <v>恨不得</v>
          </cell>
        </row>
        <row r="1569">
          <cell r="C1569" t="str">
            <v>横冲直撞</v>
          </cell>
        </row>
        <row r="1570">
          <cell r="C1570" t="str">
            <v>横七竖八</v>
          </cell>
        </row>
        <row r="1571">
          <cell r="C1571" t="str">
            <v>横行</v>
          </cell>
        </row>
        <row r="1573">
          <cell r="C1573" t="str">
            <v>轰轰烈烈</v>
          </cell>
        </row>
        <row r="1574">
          <cell r="C1574" t="str">
            <v>轰隆</v>
          </cell>
        </row>
        <row r="1575">
          <cell r="C1575" t="str">
            <v>轰隆隆</v>
          </cell>
        </row>
        <row r="1577">
          <cell r="C1577" t="str">
            <v>哄堂大笑</v>
          </cell>
        </row>
        <row r="1579">
          <cell r="C1579" t="str">
            <v>红包</v>
          </cell>
        </row>
        <row r="1580">
          <cell r="C1580" t="str">
            <v>红军</v>
          </cell>
        </row>
        <row r="1582">
          <cell r="C1582" t="str">
            <v>红肿</v>
          </cell>
        </row>
        <row r="1583">
          <cell r="C1583" t="str">
            <v>洪亮</v>
          </cell>
        </row>
        <row r="1584">
          <cell r="C1584" t="str">
            <v>洪水</v>
          </cell>
        </row>
        <row r="1586">
          <cell r="C1586" t="str">
            <v>喉咙</v>
          </cell>
        </row>
        <row r="1588">
          <cell r="C1588" t="str">
            <v>后代</v>
          </cell>
        </row>
        <row r="1590">
          <cell r="C1590" t="str">
            <v>后方</v>
          </cell>
        </row>
        <row r="1591">
          <cell r="C1591" t="str">
            <v>后果</v>
          </cell>
        </row>
        <row r="1592">
          <cell r="C1592" t="str">
            <v>后悔</v>
          </cell>
        </row>
        <row r="1593">
          <cell r="C1593" t="str">
            <v>后会有期</v>
          </cell>
        </row>
        <row r="1596">
          <cell r="C1596" t="str">
            <v>后院</v>
          </cell>
        </row>
        <row r="1600">
          <cell r="C1600" t="str">
            <v>呼喊</v>
          </cell>
        </row>
        <row r="1601">
          <cell r="C1601" t="str">
            <v>呼唤</v>
          </cell>
        </row>
        <row r="1602">
          <cell r="C1602" t="str">
            <v>呼叫</v>
          </cell>
        </row>
        <row r="1603">
          <cell r="C1603" t="str">
            <v>忽略</v>
          </cell>
        </row>
        <row r="1604">
          <cell r="C1604" t="str">
            <v>忽视</v>
          </cell>
        </row>
        <row r="1605">
          <cell r="C1605" t="str">
            <v>狐狸</v>
          </cell>
        </row>
        <row r="1606">
          <cell r="C1606" t="str">
            <v>狐朋狗友</v>
          </cell>
        </row>
        <row r="1607">
          <cell r="C1607" t="str">
            <v>胡乱</v>
          </cell>
        </row>
        <row r="1608">
          <cell r="C1608" t="str">
            <v>胡闹</v>
          </cell>
        </row>
        <row r="1609">
          <cell r="C1609" t="str">
            <v>胡说八道</v>
          </cell>
        </row>
        <row r="1610">
          <cell r="C1610" t="str">
            <v>胡同</v>
          </cell>
        </row>
        <row r="1613">
          <cell r="C1613" t="str">
            <v>葫芦</v>
          </cell>
        </row>
        <row r="1614">
          <cell r="C1614" t="str">
            <v>湖光山色</v>
          </cell>
        </row>
        <row r="1615">
          <cell r="C1615" t="str">
            <v>湖泊</v>
          </cell>
        </row>
        <row r="1618">
          <cell r="C1618" t="str">
            <v>糊里糊涂</v>
          </cell>
        </row>
        <row r="1619">
          <cell r="C1619" t="str">
            <v>糊涂</v>
          </cell>
        </row>
        <row r="1620">
          <cell r="C1620" t="str">
            <v>虎背熊腰</v>
          </cell>
        </row>
        <row r="1621">
          <cell r="C1621" t="str">
            <v>虎头虎脑</v>
          </cell>
        </row>
        <row r="1622">
          <cell r="C1622" t="str">
            <v>互动</v>
          </cell>
        </row>
        <row r="1623">
          <cell r="C1623" t="str">
            <v>互助</v>
          </cell>
        </row>
        <row r="1625">
          <cell r="C1625" t="str">
            <v>户口</v>
          </cell>
        </row>
        <row r="1627">
          <cell r="C1627" t="str">
            <v>花瓣</v>
          </cell>
        </row>
        <row r="1628">
          <cell r="C1628" t="str">
            <v>花苞</v>
          </cell>
        </row>
        <row r="1629">
          <cell r="C1629" t="str">
            <v>花费</v>
          </cell>
        </row>
        <row r="1631">
          <cell r="C1631" t="str">
            <v>花粉</v>
          </cell>
        </row>
        <row r="1632">
          <cell r="C1632" t="str">
            <v>花木</v>
          </cell>
        </row>
        <row r="1633">
          <cell r="C1633" t="str">
            <v>花盆</v>
          </cell>
        </row>
        <row r="1634">
          <cell r="C1634" t="str">
            <v>花瓶</v>
          </cell>
        </row>
        <row r="1635">
          <cell r="C1635" t="str">
            <v>花圈</v>
          </cell>
        </row>
        <row r="1636">
          <cell r="C1636" t="str">
            <v>花坛</v>
          </cell>
        </row>
        <row r="1637">
          <cell r="C1637" t="str">
            <v>花纹</v>
          </cell>
        </row>
        <row r="1638">
          <cell r="C1638" t="str">
            <v>花言巧语</v>
          </cell>
        </row>
        <row r="1641">
          <cell r="C1641" t="str">
            <v>哗啦</v>
          </cell>
        </row>
        <row r="1644">
          <cell r="C1644" t="str">
            <v>滑冰</v>
          </cell>
        </row>
        <row r="1646">
          <cell r="C1646" t="str">
            <v>滑行</v>
          </cell>
        </row>
        <row r="1648">
          <cell r="C1648" t="str">
            <v>化验</v>
          </cell>
        </row>
        <row r="1649">
          <cell r="C1649" t="str">
            <v>化妆</v>
          </cell>
        </row>
        <row r="1650">
          <cell r="C1650" t="str">
            <v>化装</v>
          </cell>
        </row>
        <row r="1651">
          <cell r="C1651" t="str">
            <v>划分</v>
          </cell>
        </row>
        <row r="1652">
          <cell r="C1652" t="str">
            <v>画饼充饥</v>
          </cell>
        </row>
        <row r="1653">
          <cell r="C1653" t="str">
            <v>画龙点睛</v>
          </cell>
        </row>
        <row r="1654">
          <cell r="C1654" t="str">
            <v>画面</v>
          </cell>
        </row>
        <row r="1655">
          <cell r="C1655" t="str">
            <v>画蛇添足</v>
          </cell>
        </row>
        <row r="1656">
          <cell r="C1656" t="str">
            <v>话费</v>
          </cell>
        </row>
        <row r="1657">
          <cell r="C1657" t="str">
            <v>话剧</v>
          </cell>
        </row>
        <row r="1658">
          <cell r="C1658" t="str">
            <v>话筒</v>
          </cell>
        </row>
        <row r="1659">
          <cell r="C1659" t="str">
            <v>怀抱</v>
          </cell>
        </row>
        <row r="1660">
          <cell r="C1660" t="str">
            <v>怀念</v>
          </cell>
        </row>
        <row r="1661">
          <cell r="C1661" t="str">
            <v>怀疑</v>
          </cell>
        </row>
        <row r="1663">
          <cell r="C1663" t="str">
            <v>坏处</v>
          </cell>
        </row>
        <row r="1664">
          <cell r="C1664" t="str">
            <v>坏蛋</v>
          </cell>
        </row>
        <row r="1666">
          <cell r="C1666" t="str">
            <v>欢度</v>
          </cell>
        </row>
        <row r="1667">
          <cell r="C1667" t="str">
            <v>欢呼</v>
          </cell>
        </row>
        <row r="1668">
          <cell r="C1668" t="str">
            <v>欢聚</v>
          </cell>
        </row>
        <row r="1669">
          <cell r="C1669" t="str">
            <v>欢快</v>
          </cell>
        </row>
        <row r="1670">
          <cell r="C1670" t="str">
            <v>欢庆</v>
          </cell>
        </row>
        <row r="1671">
          <cell r="C1671" t="str">
            <v>欢声笑语</v>
          </cell>
        </row>
        <row r="1672">
          <cell r="C1672" t="str">
            <v>欢天喜地</v>
          </cell>
        </row>
        <row r="1675">
          <cell r="C1675" t="str">
            <v>环保</v>
          </cell>
        </row>
        <row r="1676">
          <cell r="C1676" t="str">
            <v>环境</v>
          </cell>
        </row>
        <row r="1677">
          <cell r="C1677" t="str">
            <v>环绕</v>
          </cell>
        </row>
        <row r="1680">
          <cell r="C1680" t="str">
            <v>缓缓</v>
          </cell>
        </row>
        <row r="1681">
          <cell r="C1681" t="str">
            <v>缓慢</v>
          </cell>
        </row>
        <row r="1682">
          <cell r="C1682" t="str">
            <v>幻想</v>
          </cell>
        </row>
        <row r="1687">
          <cell r="C1687" t="str">
            <v>换取</v>
          </cell>
        </row>
        <row r="1688">
          <cell r="C1688" t="str">
            <v>唤醒</v>
          </cell>
        </row>
        <row r="1690">
          <cell r="C1690" t="str">
            <v>荒山</v>
          </cell>
        </row>
        <row r="1692">
          <cell r="C1692" t="str">
            <v>慌乱</v>
          </cell>
        </row>
        <row r="1693">
          <cell r="C1693" t="str">
            <v>慌忙</v>
          </cell>
        </row>
        <row r="1694">
          <cell r="C1694" t="str">
            <v>慌张</v>
          </cell>
        </row>
        <row r="1695">
          <cell r="C1695" t="str">
            <v>皇帝</v>
          </cell>
        </row>
        <row r="1696">
          <cell r="C1696" t="str">
            <v>皇后</v>
          </cell>
        </row>
        <row r="1697">
          <cell r="C1697" t="str">
            <v>黄灿灿</v>
          </cell>
        </row>
        <row r="1698">
          <cell r="C1698" t="str">
            <v>黄昏</v>
          </cell>
        </row>
        <row r="1699">
          <cell r="C1699" t="str">
            <v>黄金</v>
          </cell>
        </row>
        <row r="1700">
          <cell r="C1700" t="str">
            <v>黄种人</v>
          </cell>
        </row>
        <row r="1701">
          <cell r="C1701" t="str">
            <v>蝗虫</v>
          </cell>
        </row>
        <row r="1702">
          <cell r="C1702" t="str">
            <v>谎言</v>
          </cell>
        </row>
        <row r="1703">
          <cell r="C1703" t="str">
            <v>灰暗</v>
          </cell>
        </row>
        <row r="1705">
          <cell r="C1705" t="str">
            <v>灰白</v>
          </cell>
        </row>
        <row r="1706">
          <cell r="C1706" t="str">
            <v>灰溜溜</v>
          </cell>
        </row>
        <row r="1707">
          <cell r="C1707" t="str">
            <v>灰头土脸</v>
          </cell>
        </row>
        <row r="1708">
          <cell r="C1708" t="str">
            <v>灰心</v>
          </cell>
        </row>
        <row r="1709">
          <cell r="C1709" t="str">
            <v>灰心丧气</v>
          </cell>
        </row>
        <row r="1711">
          <cell r="C1711" t="str">
            <v>挥舞</v>
          </cell>
        </row>
        <row r="1712">
          <cell r="C1712" t="str">
            <v>恢复</v>
          </cell>
        </row>
        <row r="1713">
          <cell r="C1713" t="str">
            <v>辉煌</v>
          </cell>
        </row>
        <row r="1714">
          <cell r="C1714" t="str">
            <v>回复</v>
          </cell>
        </row>
        <row r="1715">
          <cell r="C1715" t="str">
            <v>回收</v>
          </cell>
        </row>
        <row r="1716">
          <cell r="C1716" t="str">
            <v>回心转意</v>
          </cell>
        </row>
        <row r="1717">
          <cell r="C1717" t="str">
            <v>回音</v>
          </cell>
        </row>
        <row r="1719">
          <cell r="C1719" t="str">
            <v>毁坏</v>
          </cell>
        </row>
        <row r="1720">
          <cell r="C1720" t="str">
            <v>毁灭</v>
          </cell>
        </row>
        <row r="1721">
          <cell r="C1721" t="str">
            <v>汇报</v>
          </cell>
        </row>
        <row r="1722">
          <cell r="C1722" t="str">
            <v>会场</v>
          </cell>
        </row>
        <row r="1723">
          <cell r="C1723" t="str">
            <v>会合</v>
          </cell>
        </row>
        <row r="1724">
          <cell r="C1724" t="str">
            <v>会议</v>
          </cell>
        </row>
        <row r="1725">
          <cell r="C1725" t="str">
            <v>绘画</v>
          </cell>
        </row>
        <row r="1728">
          <cell r="C1728" t="str">
            <v>昏暗</v>
          </cell>
        </row>
        <row r="1729">
          <cell r="C1729" t="str">
            <v>昏黄</v>
          </cell>
        </row>
        <row r="1730">
          <cell r="C1730" t="str">
            <v>荤菜</v>
          </cell>
        </row>
        <row r="1731">
          <cell r="C1731" t="str">
            <v>浑身</v>
          </cell>
        </row>
        <row r="1732">
          <cell r="C1732" t="str">
            <v>混蛋</v>
          </cell>
        </row>
        <row r="1733">
          <cell r="C1733" t="str">
            <v>混合</v>
          </cell>
        </row>
        <row r="1735">
          <cell r="C1735" t="str">
            <v>活蹦乱跳</v>
          </cell>
        </row>
        <row r="1736">
          <cell r="C1736" t="str">
            <v>活动</v>
          </cell>
        </row>
        <row r="1738">
          <cell r="C1738" t="str">
            <v>活泼</v>
          </cell>
        </row>
        <row r="1739">
          <cell r="C1739" t="str">
            <v>活跃</v>
          </cell>
        </row>
        <row r="1740">
          <cell r="C1740" t="str">
            <v>火把</v>
          </cell>
        </row>
        <row r="1741">
          <cell r="C1741" t="str">
            <v>火柴</v>
          </cell>
        </row>
        <row r="1742">
          <cell r="C1742" t="str">
            <v>火光</v>
          </cell>
        </row>
        <row r="1743">
          <cell r="C1743" t="str">
            <v>火锅</v>
          </cell>
        </row>
        <row r="1744">
          <cell r="C1744" t="str">
            <v>火花</v>
          </cell>
        </row>
        <row r="1745">
          <cell r="C1745" t="str">
            <v>火箭</v>
          </cell>
        </row>
        <row r="1746">
          <cell r="C1746" t="str">
            <v>火炬</v>
          </cell>
        </row>
        <row r="1747">
          <cell r="C1747" t="str">
            <v>火辣辣</v>
          </cell>
        </row>
        <row r="1748">
          <cell r="C1748" t="str">
            <v>火炉</v>
          </cell>
        </row>
        <row r="1749">
          <cell r="C1749" t="str">
            <v>火热</v>
          </cell>
        </row>
        <row r="1750">
          <cell r="C1750" t="str">
            <v>火山</v>
          </cell>
        </row>
        <row r="1751">
          <cell r="C1751" t="str">
            <v>火星</v>
          </cell>
        </row>
        <row r="1752">
          <cell r="C1752" t="str">
            <v>火眼金睛</v>
          </cell>
        </row>
        <row r="1753">
          <cell r="C1753" t="str">
            <v>火焰</v>
          </cell>
        </row>
        <row r="1754">
          <cell r="C1754" t="str">
            <v>火灾</v>
          </cell>
        </row>
        <row r="1756">
          <cell r="C1756" t="str">
            <v>伙计</v>
          </cell>
        </row>
        <row r="1759">
          <cell r="C1759" t="str">
            <v>或是</v>
          </cell>
        </row>
        <row r="1760">
          <cell r="C1760" t="str">
            <v>或许</v>
          </cell>
        </row>
        <row r="1761">
          <cell r="C1761" t="str">
            <v>或者</v>
          </cell>
        </row>
        <row r="1763">
          <cell r="C1763" t="str">
            <v>货币</v>
          </cell>
        </row>
        <row r="1764">
          <cell r="C1764" t="str">
            <v>货物</v>
          </cell>
        </row>
        <row r="1765">
          <cell r="C1765" t="str">
            <v>获得</v>
          </cell>
        </row>
        <row r="1766">
          <cell r="C1766" t="str">
            <v>获救</v>
          </cell>
        </row>
        <row r="1767">
          <cell r="C1767" t="str">
            <v>叽叽喳喳</v>
          </cell>
        </row>
        <row r="1768">
          <cell r="C1768" t="str">
            <v>饥饿</v>
          </cell>
        </row>
        <row r="1769">
          <cell r="C1769" t="str">
            <v>机器</v>
          </cell>
        </row>
        <row r="1770">
          <cell r="C1770" t="str">
            <v>机器人</v>
          </cell>
        </row>
        <row r="1771">
          <cell r="C1771" t="str">
            <v>机智</v>
          </cell>
        </row>
        <row r="1772">
          <cell r="C1772" t="str">
            <v>肌肤</v>
          </cell>
        </row>
        <row r="1773">
          <cell r="C1773" t="str">
            <v>肌肉</v>
          </cell>
        </row>
        <row r="1774">
          <cell r="C1774" t="str">
            <v>唧唧</v>
          </cell>
        </row>
        <row r="1775">
          <cell r="C1775" t="str">
            <v>积极</v>
          </cell>
        </row>
        <row r="1776">
          <cell r="C1776" t="str">
            <v>积累</v>
          </cell>
        </row>
        <row r="1777">
          <cell r="C1777" t="str">
            <v>积水</v>
          </cell>
        </row>
        <row r="1778">
          <cell r="C1778" t="str">
            <v>积雪</v>
          </cell>
        </row>
        <row r="1779">
          <cell r="C1779" t="str">
            <v>基本</v>
          </cell>
        </row>
        <row r="1780">
          <cell r="C1780" t="str">
            <v>基本上</v>
          </cell>
        </row>
        <row r="1781">
          <cell r="C1781" t="str">
            <v>激动</v>
          </cell>
        </row>
        <row r="1782">
          <cell r="C1782" t="str">
            <v>激烈</v>
          </cell>
        </row>
        <row r="1784">
          <cell r="C1784" t="str">
            <v>及格</v>
          </cell>
        </row>
        <row r="1785">
          <cell r="C1785" t="str">
            <v>及时</v>
          </cell>
        </row>
        <row r="1787">
          <cell r="C1787" t="str">
            <v>吉他</v>
          </cell>
        </row>
        <row r="1788">
          <cell r="C1788" t="str">
            <v>吉祥</v>
          </cell>
        </row>
        <row r="1789">
          <cell r="C1789" t="str">
            <v>吉祥如意</v>
          </cell>
        </row>
        <row r="1790">
          <cell r="C1790" t="str">
            <v>吉祥物</v>
          </cell>
        </row>
        <row r="1791">
          <cell r="C1791" t="str">
            <v>极其</v>
          </cell>
        </row>
        <row r="1792">
          <cell r="C1792" t="str">
            <v>即使</v>
          </cell>
        </row>
        <row r="1795">
          <cell r="C1795" t="str">
            <v>急匆匆</v>
          </cell>
        </row>
        <row r="1796">
          <cell r="C1796" t="str">
            <v>急救</v>
          </cell>
        </row>
        <row r="1797">
          <cell r="C1797" t="str">
            <v>急诊</v>
          </cell>
        </row>
        <row r="1798">
          <cell r="C1798" t="str">
            <v>疾病</v>
          </cell>
        </row>
        <row r="1801">
          <cell r="C1801" t="str">
            <v>集合</v>
          </cell>
        </row>
        <row r="1802">
          <cell r="C1802" t="str">
            <v>集体</v>
          </cell>
        </row>
        <row r="1803">
          <cell r="C1803" t="str">
            <v>集邮</v>
          </cell>
        </row>
        <row r="1804">
          <cell r="C1804" t="str">
            <v>集中</v>
          </cell>
        </row>
        <row r="1805">
          <cell r="C1805" t="str">
            <v>挤压</v>
          </cell>
        </row>
        <row r="1810">
          <cell r="C1810" t="str">
            <v>计划</v>
          </cell>
        </row>
        <row r="1812">
          <cell r="C1812" t="str">
            <v>计较</v>
          </cell>
        </row>
        <row r="1813">
          <cell r="C1813" t="str">
            <v>计算</v>
          </cell>
        </row>
        <row r="1814">
          <cell r="C1814" t="str">
            <v>计算机</v>
          </cell>
        </row>
        <row r="1815">
          <cell r="C1815" t="str">
            <v>记号</v>
          </cell>
        </row>
        <row r="1816">
          <cell r="C1816" t="str">
            <v>记录</v>
          </cell>
        </row>
        <row r="1818">
          <cell r="C1818" t="str">
            <v>记忆</v>
          </cell>
        </row>
        <row r="1820">
          <cell r="C1820" t="str">
            <v>记者</v>
          </cell>
        </row>
        <row r="1821">
          <cell r="C1821" t="str">
            <v>纪录</v>
          </cell>
        </row>
        <row r="1822">
          <cell r="C1822" t="str">
            <v>纪律</v>
          </cell>
        </row>
        <row r="1823">
          <cell r="C1823" t="str">
            <v>纪念</v>
          </cell>
        </row>
        <row r="1824">
          <cell r="C1824" t="str">
            <v>纪念品</v>
          </cell>
        </row>
        <row r="1825">
          <cell r="C1825" t="str">
            <v>纪念日</v>
          </cell>
        </row>
        <row r="1826">
          <cell r="C1826" t="str">
            <v>技巧</v>
          </cell>
        </row>
        <row r="1827">
          <cell r="C1827" t="str">
            <v>技术</v>
          </cell>
        </row>
        <row r="1829">
          <cell r="C1829" t="str">
            <v>季度</v>
          </cell>
        </row>
        <row r="1830">
          <cell r="C1830" t="str">
            <v>季军</v>
          </cell>
        </row>
        <row r="1832">
          <cell r="C1832" t="str">
            <v>既然</v>
          </cell>
        </row>
        <row r="1833">
          <cell r="C1833" t="str">
            <v>继承</v>
          </cell>
        </row>
        <row r="1834">
          <cell r="C1834" t="str">
            <v>继续</v>
          </cell>
        </row>
        <row r="1836">
          <cell r="C1836" t="str">
            <v>寂寞</v>
          </cell>
        </row>
        <row r="1837">
          <cell r="C1837" t="str">
            <v>加倍</v>
          </cell>
        </row>
        <row r="1839">
          <cell r="C1839" t="str">
            <v>加工</v>
          </cell>
        </row>
        <row r="1840">
          <cell r="C1840" t="str">
            <v>加快</v>
          </cell>
        </row>
        <row r="1841">
          <cell r="C1841" t="str">
            <v>加强</v>
          </cell>
        </row>
        <row r="1842">
          <cell r="C1842" t="str">
            <v>加热</v>
          </cell>
        </row>
        <row r="1843">
          <cell r="C1843" t="str">
            <v>加深</v>
          </cell>
        </row>
        <row r="1844">
          <cell r="C1844" t="str">
            <v>加速</v>
          </cell>
        </row>
        <row r="1845">
          <cell r="C1845" t="str">
            <v>加重</v>
          </cell>
        </row>
        <row r="1846">
          <cell r="C1846" t="str">
            <v>佳节</v>
          </cell>
        </row>
        <row r="1847">
          <cell r="C1847" t="str">
            <v>家常</v>
          </cell>
        </row>
        <row r="1848">
          <cell r="C1848" t="str">
            <v>家电</v>
          </cell>
        </row>
        <row r="1849">
          <cell r="C1849" t="str">
            <v>家伙</v>
          </cell>
        </row>
        <row r="1851">
          <cell r="C1851" t="str">
            <v>家家户户</v>
          </cell>
        </row>
        <row r="1852">
          <cell r="C1852" t="str">
            <v>家教</v>
          </cell>
        </row>
        <row r="1854">
          <cell r="C1854" t="str">
            <v>家境</v>
          </cell>
        </row>
        <row r="1855">
          <cell r="C1855" t="str">
            <v>家破人亡</v>
          </cell>
        </row>
        <row r="1856">
          <cell r="C1856" t="str">
            <v>家属</v>
          </cell>
        </row>
        <row r="1857">
          <cell r="C1857" t="str">
            <v>家庭</v>
          </cell>
        </row>
        <row r="1858">
          <cell r="C1858" t="str">
            <v>家务</v>
          </cell>
        </row>
        <row r="1860">
          <cell r="C1860" t="str">
            <v>家用</v>
          </cell>
        </row>
        <row r="1861">
          <cell r="C1861" t="str">
            <v>家园</v>
          </cell>
        </row>
        <row r="1862">
          <cell r="C1862" t="str">
            <v>家族</v>
          </cell>
        </row>
        <row r="1864">
          <cell r="C1864" t="str">
            <v>甲板</v>
          </cell>
        </row>
        <row r="1865">
          <cell r="C1865" t="str">
            <v>甲虫</v>
          </cell>
        </row>
        <row r="1866">
          <cell r="C1866" t="str">
            <v>甲鱼</v>
          </cell>
        </row>
        <row r="1867">
          <cell r="C1867" t="str">
            <v>假如</v>
          </cell>
        </row>
        <row r="1868">
          <cell r="C1868" t="str">
            <v>假山</v>
          </cell>
        </row>
        <row r="1869">
          <cell r="C1869" t="str">
            <v>假装</v>
          </cell>
        </row>
        <row r="1870">
          <cell r="C1870" t="str">
            <v>价格</v>
          </cell>
        </row>
        <row r="1871">
          <cell r="C1871" t="str">
            <v>价钱</v>
          </cell>
        </row>
        <row r="1872">
          <cell r="C1872" t="str">
            <v>价值</v>
          </cell>
        </row>
        <row r="1875">
          <cell r="C1875" t="str">
            <v>驾驶</v>
          </cell>
        </row>
        <row r="1879">
          <cell r="C1879" t="str">
            <v>架子</v>
          </cell>
        </row>
        <row r="1881">
          <cell r="C1881" t="str">
            <v>假期</v>
          </cell>
        </row>
        <row r="1882">
          <cell r="C1882" t="str">
            <v>假日</v>
          </cell>
        </row>
        <row r="1884">
          <cell r="C1884" t="str">
            <v>尖叫</v>
          </cell>
        </row>
        <row r="1885">
          <cell r="C1885" t="str">
            <v>尖细</v>
          </cell>
        </row>
        <row r="1887">
          <cell r="C1887" t="str">
            <v>坚持</v>
          </cell>
        </row>
        <row r="1888">
          <cell r="C1888" t="str">
            <v>坚定</v>
          </cell>
        </row>
        <row r="1889">
          <cell r="C1889" t="str">
            <v>坚固</v>
          </cell>
        </row>
        <row r="1890">
          <cell r="C1890" t="str">
            <v>坚决</v>
          </cell>
        </row>
        <row r="1891">
          <cell r="C1891" t="str">
            <v>坚强</v>
          </cell>
        </row>
        <row r="1892">
          <cell r="C1892" t="str">
            <v>坚信</v>
          </cell>
        </row>
        <row r="1893">
          <cell r="C1893" t="str">
            <v>坚硬</v>
          </cell>
        </row>
        <row r="1894">
          <cell r="C1894" t="str">
            <v>肩膀</v>
          </cell>
        </row>
        <row r="1895">
          <cell r="C1895" t="str">
            <v>肩头</v>
          </cell>
        </row>
        <row r="1896">
          <cell r="C1896" t="str">
            <v>艰巨</v>
          </cell>
        </row>
        <row r="1897">
          <cell r="C1897" t="str">
            <v>艰苦</v>
          </cell>
        </row>
        <row r="1899">
          <cell r="C1899" t="str">
            <v>艰难</v>
          </cell>
        </row>
        <row r="1900">
          <cell r="C1900" t="str">
            <v>艰辛</v>
          </cell>
        </row>
        <row r="1901">
          <cell r="C1901" t="str">
            <v>监视</v>
          </cell>
        </row>
        <row r="1904">
          <cell r="C1904" t="str">
            <v>减轻</v>
          </cell>
        </row>
        <row r="1905">
          <cell r="C1905" t="str">
            <v>减弱</v>
          </cell>
        </row>
        <row r="1906">
          <cell r="C1906" t="str">
            <v>减速</v>
          </cell>
        </row>
        <row r="1909">
          <cell r="C1909" t="str">
            <v>剪刀</v>
          </cell>
        </row>
        <row r="1910">
          <cell r="C1910" t="str">
            <v>简便</v>
          </cell>
        </row>
        <row r="1911">
          <cell r="C1911" t="str">
            <v>简称</v>
          </cell>
        </row>
        <row r="1913">
          <cell r="C1913" t="str">
            <v>简短</v>
          </cell>
        </row>
        <row r="1914">
          <cell r="C1914" t="str">
            <v>简介</v>
          </cell>
        </row>
        <row r="1915">
          <cell r="C1915" t="str">
            <v>简体字</v>
          </cell>
        </row>
        <row r="1916">
          <cell r="C1916" t="str">
            <v>简要</v>
          </cell>
        </row>
        <row r="1917">
          <cell r="C1917" t="str">
            <v>见多识广</v>
          </cell>
        </row>
        <row r="1918">
          <cell r="C1918" t="str">
            <v>见缝插针</v>
          </cell>
        </row>
        <row r="1919">
          <cell r="C1919" t="str">
            <v>见死不救</v>
          </cell>
        </row>
        <row r="1920">
          <cell r="C1920" t="str">
            <v>见义勇为</v>
          </cell>
        </row>
        <row r="1921">
          <cell r="C1921" t="str">
            <v>间接</v>
          </cell>
        </row>
        <row r="1924">
          <cell r="C1924" t="str">
            <v>建立</v>
          </cell>
        </row>
        <row r="1925">
          <cell r="C1925" t="str">
            <v>建设</v>
          </cell>
        </row>
        <row r="1926">
          <cell r="C1926" t="str">
            <v>建议</v>
          </cell>
        </row>
        <row r="1928">
          <cell r="C1928" t="str">
            <v>建筑</v>
          </cell>
        </row>
        <row r="1932">
          <cell r="C1932" t="str">
            <v>健美</v>
          </cell>
        </row>
        <row r="1933">
          <cell r="C1933" t="str">
            <v>健美操</v>
          </cell>
        </row>
        <row r="1934">
          <cell r="C1934" t="str">
            <v>健身</v>
          </cell>
        </row>
        <row r="1935">
          <cell r="C1935" t="str">
            <v>健壮</v>
          </cell>
        </row>
        <row r="1936">
          <cell r="C1936" t="str">
            <v>渐渐</v>
          </cell>
        </row>
        <row r="1937">
          <cell r="C1937" t="str">
            <v>键盘</v>
          </cell>
        </row>
        <row r="1939">
          <cell r="C1939" t="str">
            <v>江河</v>
          </cell>
        </row>
        <row r="1940">
          <cell r="C1940" t="str">
            <v>江南</v>
          </cell>
        </row>
        <row r="1941">
          <cell r="C1941" t="str">
            <v>江山</v>
          </cell>
        </row>
        <row r="1944">
          <cell r="C1944" t="str">
            <v>将近</v>
          </cell>
        </row>
        <row r="1945">
          <cell r="C1945" t="str">
            <v>将军</v>
          </cell>
        </row>
        <row r="1946">
          <cell r="C1946" t="str">
            <v>讲话</v>
          </cell>
        </row>
        <row r="1948">
          <cell r="C1948" t="str">
            <v>讲解</v>
          </cell>
        </row>
        <row r="1949">
          <cell r="C1949" t="str">
            <v>讲课</v>
          </cell>
        </row>
        <row r="1950">
          <cell r="C1950" t="str">
            <v>讲理</v>
          </cell>
        </row>
        <row r="1952">
          <cell r="C1952" t="str">
            <v>讲述</v>
          </cell>
        </row>
        <row r="1953">
          <cell r="C1953" t="str">
            <v>讲台</v>
          </cell>
        </row>
        <row r="1954">
          <cell r="C1954" t="str">
            <v>奖励</v>
          </cell>
        </row>
        <row r="1955">
          <cell r="C1955" t="str">
            <v>奖品</v>
          </cell>
        </row>
        <row r="1956">
          <cell r="C1956" t="str">
            <v>奖学金</v>
          </cell>
        </row>
        <row r="1958">
          <cell r="C1958" t="str">
            <v>降低</v>
          </cell>
        </row>
        <row r="1959">
          <cell r="C1959" t="str">
            <v>降临</v>
          </cell>
        </row>
        <row r="1960">
          <cell r="C1960" t="str">
            <v>降落</v>
          </cell>
        </row>
        <row r="1961">
          <cell r="C1961" t="str">
            <v>降落伞</v>
          </cell>
        </row>
        <row r="1962">
          <cell r="C1962" t="str">
            <v>降温</v>
          </cell>
        </row>
        <row r="1964">
          <cell r="C1964" t="str">
            <v>酱油</v>
          </cell>
        </row>
        <row r="1965">
          <cell r="C1965" t="str">
            <v>交叉</v>
          </cell>
        </row>
        <row r="1966">
          <cell r="C1966" t="str">
            <v>交换</v>
          </cell>
        </row>
        <row r="1967">
          <cell r="C1967" t="str">
            <v>交际</v>
          </cell>
        </row>
        <row r="1968">
          <cell r="C1968" t="str">
            <v>交界</v>
          </cell>
        </row>
        <row r="1969">
          <cell r="C1969" t="str">
            <v>交流</v>
          </cell>
        </row>
        <row r="1970">
          <cell r="C1970" t="str">
            <v>交谈</v>
          </cell>
        </row>
        <row r="1971">
          <cell r="C1971" t="str">
            <v>交替</v>
          </cell>
        </row>
        <row r="1972">
          <cell r="C1972" t="str">
            <v>交通</v>
          </cell>
        </row>
        <row r="1973">
          <cell r="C1973" t="str">
            <v>交头接耳</v>
          </cell>
        </row>
        <row r="1974">
          <cell r="C1974" t="str">
            <v>交往</v>
          </cell>
        </row>
        <row r="1975">
          <cell r="C1975" t="str">
            <v>交响乐</v>
          </cell>
        </row>
        <row r="1976">
          <cell r="C1976" t="str">
            <v>交易</v>
          </cell>
        </row>
        <row r="1977">
          <cell r="C1977" t="str">
            <v>郊外</v>
          </cell>
        </row>
        <row r="1978">
          <cell r="C1978" t="str">
            <v>郊游</v>
          </cell>
        </row>
        <row r="1980">
          <cell r="C1980" t="str">
            <v>娇美</v>
          </cell>
        </row>
        <row r="1981">
          <cell r="C1981" t="str">
            <v>娇嫩</v>
          </cell>
        </row>
        <row r="1982">
          <cell r="C1982" t="str">
            <v>娇气</v>
          </cell>
        </row>
        <row r="1984">
          <cell r="C1984" t="str">
            <v>娇小</v>
          </cell>
        </row>
        <row r="1985">
          <cell r="C1985" t="str">
            <v>胶水</v>
          </cell>
        </row>
        <row r="1986">
          <cell r="C1986" t="str">
            <v>教书</v>
          </cell>
        </row>
        <row r="1987">
          <cell r="C1987" t="str">
            <v>教学</v>
          </cell>
        </row>
        <row r="1990">
          <cell r="C1990" t="str">
            <v>角度</v>
          </cell>
        </row>
        <row r="1991">
          <cell r="C1991" t="str">
            <v>角落</v>
          </cell>
        </row>
        <row r="1992">
          <cell r="C1992" t="str">
            <v>狡猾</v>
          </cell>
        </row>
        <row r="1994">
          <cell r="C1994" t="str">
            <v>脚底</v>
          </cell>
        </row>
        <row r="1995">
          <cell r="C1995" t="str">
            <v>脚跟</v>
          </cell>
        </row>
        <row r="1996">
          <cell r="C1996" t="str">
            <v>脚踏实地</v>
          </cell>
        </row>
        <row r="1997">
          <cell r="C1997" t="str">
            <v>脚印</v>
          </cell>
        </row>
        <row r="1998">
          <cell r="C1998" t="str">
            <v>叫喊</v>
          </cell>
        </row>
        <row r="1999">
          <cell r="C1999" t="str">
            <v>叫好</v>
          </cell>
        </row>
        <row r="2000">
          <cell r="C2000" t="str">
            <v>叫唤</v>
          </cell>
        </row>
        <row r="2001">
          <cell r="C2001" t="str">
            <v>叫卖</v>
          </cell>
        </row>
        <row r="2002">
          <cell r="C2002" t="str">
            <v>轿车</v>
          </cell>
        </row>
        <row r="2005">
          <cell r="C2005" t="str">
            <v>教材</v>
          </cell>
        </row>
        <row r="2006">
          <cell r="C2006" t="str">
            <v>教科书</v>
          </cell>
        </row>
        <row r="2007">
          <cell r="C2007" t="str">
            <v>教练</v>
          </cell>
        </row>
        <row r="2009">
          <cell r="C2009" t="str">
            <v>教师</v>
          </cell>
        </row>
        <row r="2010">
          <cell r="C2010" t="str">
            <v>教堂</v>
          </cell>
        </row>
        <row r="2011">
          <cell r="C2011" t="str">
            <v>教育</v>
          </cell>
        </row>
        <row r="2013">
          <cell r="C2013" t="str">
            <v>阶段</v>
          </cell>
        </row>
        <row r="2014">
          <cell r="C2014" t="str">
            <v>阶级</v>
          </cell>
        </row>
        <row r="2015">
          <cell r="C2015" t="str">
            <v>结实</v>
          </cell>
        </row>
        <row r="2017">
          <cell r="C2017" t="str">
            <v>接班人</v>
          </cell>
        </row>
        <row r="2018">
          <cell r="C2018" t="str">
            <v>接触</v>
          </cell>
        </row>
        <row r="2019">
          <cell r="C2019" t="str">
            <v>接二连三</v>
          </cell>
        </row>
        <row r="2020">
          <cell r="C2020" t="str">
            <v>接近</v>
          </cell>
        </row>
        <row r="2022">
          <cell r="C2022" t="str">
            <v>接力</v>
          </cell>
        </row>
        <row r="2023">
          <cell r="C2023" t="str">
            <v>接收</v>
          </cell>
        </row>
        <row r="2024">
          <cell r="C2024" t="str">
            <v>接受</v>
          </cell>
        </row>
        <row r="2025">
          <cell r="C2025" t="str">
            <v>接送</v>
          </cell>
        </row>
        <row r="2027">
          <cell r="C2027" t="str">
            <v>街道</v>
          </cell>
        </row>
        <row r="2028">
          <cell r="C2028" t="str">
            <v>街心</v>
          </cell>
        </row>
        <row r="2029">
          <cell r="C2029" t="str">
            <v>节俭</v>
          </cell>
        </row>
        <row r="2030">
          <cell r="C2030" t="str">
            <v>节拍</v>
          </cell>
        </row>
        <row r="2031">
          <cell r="C2031" t="str">
            <v>节省</v>
          </cell>
        </row>
        <row r="2032">
          <cell r="C2032" t="str">
            <v>节约</v>
          </cell>
        </row>
        <row r="2033">
          <cell r="C2033" t="str">
            <v>节奏</v>
          </cell>
        </row>
        <row r="2034">
          <cell r="C2034" t="str">
            <v>杰出</v>
          </cell>
        </row>
        <row r="2035">
          <cell r="C2035" t="str">
            <v>洁白</v>
          </cell>
        </row>
        <row r="2036">
          <cell r="C2036" t="str">
            <v>洁净</v>
          </cell>
        </row>
        <row r="2039">
          <cell r="C2039" t="str">
            <v>结构</v>
          </cell>
        </row>
        <row r="2040">
          <cell r="C2040" t="str">
            <v>结合</v>
          </cell>
        </row>
        <row r="2041">
          <cell r="C2041" t="str">
            <v>结婚</v>
          </cell>
        </row>
        <row r="2042">
          <cell r="C2042" t="str">
            <v>结局</v>
          </cell>
        </row>
        <row r="2043">
          <cell r="C2043" t="str">
            <v>结尾</v>
          </cell>
        </row>
        <row r="2044">
          <cell r="C2044" t="str">
            <v>结账</v>
          </cell>
        </row>
        <row r="2045">
          <cell r="C2045" t="str">
            <v>截止</v>
          </cell>
        </row>
        <row r="2047">
          <cell r="C2047" t="str">
            <v>解答</v>
          </cell>
        </row>
        <row r="2048">
          <cell r="C2048" t="str">
            <v>解放</v>
          </cell>
        </row>
        <row r="2049">
          <cell r="C2049" t="str">
            <v>解放军</v>
          </cell>
        </row>
        <row r="2050">
          <cell r="C2050" t="str">
            <v>解救</v>
          </cell>
        </row>
        <row r="2051">
          <cell r="C2051" t="str">
            <v>解决</v>
          </cell>
        </row>
        <row r="2052">
          <cell r="C2052" t="str">
            <v>解开</v>
          </cell>
        </row>
        <row r="2053">
          <cell r="C2053" t="str">
            <v>解渴</v>
          </cell>
        </row>
        <row r="2054">
          <cell r="C2054" t="str">
            <v>解散</v>
          </cell>
        </row>
        <row r="2055">
          <cell r="C2055" t="str">
            <v>解释</v>
          </cell>
        </row>
        <row r="2056">
          <cell r="C2056" t="str">
            <v>解说</v>
          </cell>
        </row>
        <row r="2057">
          <cell r="C2057" t="str">
            <v>介绍</v>
          </cell>
        </row>
        <row r="2059">
          <cell r="C2059" t="str">
            <v>界限</v>
          </cell>
        </row>
        <row r="2060">
          <cell r="C2060" t="str">
            <v>借刀杀人</v>
          </cell>
        </row>
        <row r="2061">
          <cell r="C2061" t="str">
            <v>借口</v>
          </cell>
        </row>
        <row r="2063">
          <cell r="C2063" t="str">
            <v>借条</v>
          </cell>
        </row>
        <row r="2064">
          <cell r="C2064" t="str">
            <v>借阅</v>
          </cell>
        </row>
        <row r="2065">
          <cell r="C2065" t="str">
            <v>借助</v>
          </cell>
        </row>
        <row r="2067">
          <cell r="C2067" t="str">
            <v>斤斤计较</v>
          </cell>
        </row>
        <row r="2068">
          <cell r="C2068" t="str">
            <v>今后</v>
          </cell>
        </row>
        <row r="2069">
          <cell r="C2069" t="str">
            <v>今人</v>
          </cell>
        </row>
        <row r="2071">
          <cell r="C2071" t="str">
            <v>金灿灿</v>
          </cell>
        </row>
        <row r="2072">
          <cell r="C2072" t="str">
            <v>金额</v>
          </cell>
        </row>
        <row r="2073">
          <cell r="C2073" t="str">
            <v>金黄</v>
          </cell>
        </row>
        <row r="2074">
          <cell r="C2074" t="str">
            <v>金牌</v>
          </cell>
        </row>
        <row r="2075">
          <cell r="C2075" t="str">
            <v>金钱</v>
          </cell>
        </row>
        <row r="2076">
          <cell r="C2076" t="str">
            <v>金属</v>
          </cell>
        </row>
        <row r="2077">
          <cell r="C2077" t="str">
            <v>金子</v>
          </cell>
        </row>
        <row r="2078">
          <cell r="C2078" t="str">
            <v>禁不住</v>
          </cell>
        </row>
        <row r="2080">
          <cell r="C2080" t="str">
            <v>仅仅</v>
          </cell>
        </row>
        <row r="2083">
          <cell r="C2083" t="str">
            <v>尽管</v>
          </cell>
        </row>
        <row r="2084">
          <cell r="C2084" t="str">
            <v>尽快</v>
          </cell>
        </row>
        <row r="2085">
          <cell r="C2085" t="str">
            <v>尽量</v>
          </cell>
        </row>
        <row r="2087">
          <cell r="C2087" t="str">
            <v>紧密</v>
          </cell>
        </row>
        <row r="2088">
          <cell r="C2088" t="str">
            <v>紧张</v>
          </cell>
        </row>
        <row r="2089">
          <cell r="C2089" t="str">
            <v>尽力</v>
          </cell>
        </row>
        <row r="2090">
          <cell r="C2090" t="str">
            <v>尽情</v>
          </cell>
        </row>
        <row r="2091">
          <cell r="C2091" t="str">
            <v>尽头</v>
          </cell>
        </row>
        <row r="2093">
          <cell r="C2093" t="str">
            <v>进攻</v>
          </cell>
        </row>
        <row r="2094">
          <cell r="C2094" t="str">
            <v>进口</v>
          </cell>
        </row>
        <row r="2095">
          <cell r="C2095" t="str">
            <v>进退两难</v>
          </cell>
        </row>
        <row r="2096">
          <cell r="C2096" t="str">
            <v>进一步</v>
          </cell>
        </row>
        <row r="2098">
          <cell r="C2098" t="str">
            <v>近来</v>
          </cell>
        </row>
        <row r="2099">
          <cell r="C2099" t="str">
            <v>禁区</v>
          </cell>
        </row>
        <row r="2100">
          <cell r="C2100" t="str">
            <v>禁止</v>
          </cell>
        </row>
        <row r="2102">
          <cell r="C2102" t="str">
            <v>京剧</v>
          </cell>
        </row>
        <row r="2104">
          <cell r="C2104" t="str">
            <v>经过</v>
          </cell>
        </row>
        <row r="2106">
          <cell r="C2106" t="str">
            <v>经济</v>
          </cell>
        </row>
        <row r="2107">
          <cell r="C2107" t="str">
            <v>经历</v>
          </cell>
        </row>
        <row r="2109">
          <cell r="C2109" t="str">
            <v>经受</v>
          </cell>
        </row>
        <row r="2110">
          <cell r="C2110" t="str">
            <v>经验</v>
          </cell>
        </row>
        <row r="2112">
          <cell r="C2112" t="str">
            <v>惊叫</v>
          </cell>
        </row>
        <row r="2113">
          <cell r="C2113" t="str">
            <v>惊奇</v>
          </cell>
        </row>
        <row r="2114">
          <cell r="C2114" t="str">
            <v>惊人</v>
          </cell>
        </row>
        <row r="2115">
          <cell r="C2115" t="str">
            <v>惊喜</v>
          </cell>
        </row>
        <row r="2116">
          <cell r="C2116" t="str">
            <v>惊险</v>
          </cell>
        </row>
        <row r="2117">
          <cell r="C2117" t="str">
            <v>惊醒</v>
          </cell>
        </row>
        <row r="2118">
          <cell r="C2118" t="str">
            <v>惊讶</v>
          </cell>
        </row>
        <row r="2119">
          <cell r="C2119" t="str">
            <v>惊蛰</v>
          </cell>
        </row>
        <row r="2122">
          <cell r="C2122" t="str">
            <v>精彩</v>
          </cell>
        </row>
        <row r="2123">
          <cell r="C2123" t="str">
            <v>精力</v>
          </cell>
        </row>
        <row r="2124">
          <cell r="C2124" t="str">
            <v>精美</v>
          </cell>
        </row>
        <row r="2125">
          <cell r="C2125" t="str">
            <v>精神</v>
          </cell>
        </row>
        <row r="2129">
          <cell r="C2129" t="str">
            <v>精心</v>
          </cell>
        </row>
        <row r="2131">
          <cell r="C2131" t="str">
            <v>井底之蛙</v>
          </cell>
        </row>
        <row r="2132">
          <cell r="C2132" t="str">
            <v>井井有条</v>
          </cell>
        </row>
        <row r="2133">
          <cell r="C2133" t="str">
            <v>景色</v>
          </cell>
        </row>
        <row r="2134">
          <cell r="C2134" t="str">
            <v>景物</v>
          </cell>
        </row>
        <row r="2135">
          <cell r="C2135" t="str">
            <v>景象</v>
          </cell>
        </row>
        <row r="2136">
          <cell r="C2136" t="str">
            <v>警察</v>
          </cell>
        </row>
        <row r="2138">
          <cell r="C2138" t="str">
            <v>警告</v>
          </cell>
        </row>
        <row r="2141">
          <cell r="C2141" t="str">
            <v>竞赛</v>
          </cell>
        </row>
        <row r="2142">
          <cell r="C2142" t="str">
            <v>竞选</v>
          </cell>
        </row>
        <row r="2143">
          <cell r="C2143" t="str">
            <v>竞争</v>
          </cell>
        </row>
        <row r="2145">
          <cell r="C2145" t="str">
            <v>竟然</v>
          </cell>
        </row>
        <row r="2148">
          <cell r="C2148" t="str">
            <v>敬爱</v>
          </cell>
        </row>
        <row r="2149">
          <cell r="C2149" t="str">
            <v>敬意</v>
          </cell>
        </row>
        <row r="2150">
          <cell r="C2150" t="str">
            <v>静态</v>
          </cell>
        </row>
        <row r="2151">
          <cell r="C2151" t="str">
            <v>静止</v>
          </cell>
        </row>
        <row r="2152">
          <cell r="C2152" t="str">
            <v>纠正</v>
          </cell>
        </row>
        <row r="2153">
          <cell r="C2153" t="str">
            <v>久久</v>
          </cell>
        </row>
        <row r="2154">
          <cell r="C2154" t="str">
            <v>久远</v>
          </cell>
        </row>
        <row r="2156">
          <cell r="C2156" t="str">
            <v>酒店</v>
          </cell>
        </row>
        <row r="2157">
          <cell r="C2157" t="str">
            <v>救护</v>
          </cell>
        </row>
        <row r="2158">
          <cell r="C2158" t="str">
            <v>救命</v>
          </cell>
        </row>
        <row r="2159">
          <cell r="C2159" t="str">
            <v>救生圈</v>
          </cell>
        </row>
        <row r="2160">
          <cell r="C2160" t="str">
            <v>救星</v>
          </cell>
        </row>
        <row r="2161">
          <cell r="C2161" t="str">
            <v>救灾</v>
          </cell>
        </row>
        <row r="2162">
          <cell r="C2162" t="str">
            <v>救助</v>
          </cell>
        </row>
        <row r="2163">
          <cell r="C2163" t="str">
            <v>就餐</v>
          </cell>
        </row>
        <row r="2165">
          <cell r="C2165" t="str">
            <v>居民</v>
          </cell>
        </row>
        <row r="2166">
          <cell r="C2166" t="str">
            <v>居于</v>
          </cell>
        </row>
        <row r="2167">
          <cell r="C2167" t="str">
            <v>居住</v>
          </cell>
        </row>
        <row r="2168">
          <cell r="C2168" t="str">
            <v>局部</v>
          </cell>
        </row>
        <row r="2169">
          <cell r="C2169" t="str">
            <v>局面</v>
          </cell>
        </row>
        <row r="2170">
          <cell r="C2170" t="str">
            <v>橘子</v>
          </cell>
        </row>
        <row r="2173">
          <cell r="C2173" t="str">
            <v>举办</v>
          </cell>
        </row>
        <row r="2174">
          <cell r="C2174" t="str">
            <v>举例</v>
          </cell>
        </row>
        <row r="2175">
          <cell r="C2175" t="str">
            <v>举世闻名</v>
          </cell>
        </row>
        <row r="2176">
          <cell r="C2176" t="str">
            <v>举世无双</v>
          </cell>
        </row>
        <row r="2177">
          <cell r="C2177" t="str">
            <v>举手之劳</v>
          </cell>
        </row>
        <row r="2178">
          <cell r="C2178" t="str">
            <v>举行</v>
          </cell>
        </row>
        <row r="2179">
          <cell r="C2179" t="str">
            <v>举止</v>
          </cell>
        </row>
        <row r="2180">
          <cell r="C2180" t="str">
            <v>巨浪</v>
          </cell>
        </row>
        <row r="2181">
          <cell r="C2181" t="str">
            <v>巨人</v>
          </cell>
        </row>
        <row r="2182">
          <cell r="C2182" t="str">
            <v>句号</v>
          </cell>
        </row>
        <row r="2183">
          <cell r="C2183" t="str">
            <v>拒绝</v>
          </cell>
        </row>
        <row r="2184">
          <cell r="C2184" t="str">
            <v>具备</v>
          </cell>
        </row>
        <row r="2185">
          <cell r="C2185" t="str">
            <v>具体</v>
          </cell>
        </row>
        <row r="2186">
          <cell r="C2186" t="str">
            <v>具有</v>
          </cell>
        </row>
        <row r="2188">
          <cell r="C2188" t="str">
            <v>剧本</v>
          </cell>
        </row>
        <row r="2189">
          <cell r="C2189" t="str">
            <v>据说</v>
          </cell>
        </row>
        <row r="2191">
          <cell r="C2191" t="str">
            <v>距离</v>
          </cell>
        </row>
        <row r="2195">
          <cell r="C2195" t="str">
            <v>聚会</v>
          </cell>
        </row>
        <row r="2196">
          <cell r="C2196" t="str">
            <v>聚精会神</v>
          </cell>
        </row>
        <row r="2203">
          <cell r="C2203" t="str">
            <v>决赛</v>
          </cell>
        </row>
        <row r="2204">
          <cell r="C2204" t="str">
            <v>决战</v>
          </cell>
        </row>
        <row r="2205">
          <cell r="C2205" t="str">
            <v>角色</v>
          </cell>
        </row>
        <row r="2206">
          <cell r="C2206" t="str">
            <v>军队</v>
          </cell>
        </row>
        <row r="2207">
          <cell r="C2207" t="str">
            <v>军官</v>
          </cell>
        </row>
        <row r="2208">
          <cell r="C2208" t="str">
            <v>均匀</v>
          </cell>
        </row>
        <row r="2209">
          <cell r="C2209" t="str">
            <v>君子</v>
          </cell>
        </row>
        <row r="2210">
          <cell r="C2210" t="str">
            <v>俊美</v>
          </cell>
        </row>
        <row r="2211">
          <cell r="C2211" t="str">
            <v>咖啡</v>
          </cell>
        </row>
        <row r="2212">
          <cell r="C2212" t="str">
            <v>咖啡色</v>
          </cell>
        </row>
        <row r="2213">
          <cell r="C2213" t="str">
            <v>卡车</v>
          </cell>
        </row>
        <row r="2214">
          <cell r="C2214" t="str">
            <v>卡片</v>
          </cell>
        </row>
        <row r="2217">
          <cell r="C2217" t="str">
            <v>开场</v>
          </cell>
        </row>
        <row r="2218">
          <cell r="C2218" t="str">
            <v>开车</v>
          </cell>
        </row>
        <row r="2219">
          <cell r="C2219" t="str">
            <v>开除</v>
          </cell>
        </row>
        <row r="2220">
          <cell r="C2220" t="str">
            <v>开创</v>
          </cell>
        </row>
        <row r="2221">
          <cell r="C2221" t="str">
            <v>开发</v>
          </cell>
        </row>
        <row r="2223">
          <cell r="C2223" t="str">
            <v>开工</v>
          </cell>
        </row>
        <row r="2224">
          <cell r="C2224" t="str">
            <v>开怀大笑</v>
          </cell>
        </row>
        <row r="2225">
          <cell r="C2225" t="str">
            <v>开口</v>
          </cell>
        </row>
        <row r="2226">
          <cell r="C2226" t="str">
            <v>开朗</v>
          </cell>
        </row>
        <row r="2227">
          <cell r="C2227" t="str">
            <v>开幕</v>
          </cell>
        </row>
        <row r="2228">
          <cell r="C2228" t="str">
            <v>开幕式</v>
          </cell>
        </row>
        <row r="2229">
          <cell r="C2229" t="str">
            <v>开玩笑</v>
          </cell>
        </row>
        <row r="2230">
          <cell r="C2230" t="str">
            <v>开业</v>
          </cell>
        </row>
        <row r="2231">
          <cell r="C2231" t="str">
            <v>开展</v>
          </cell>
        </row>
        <row r="2232">
          <cell r="C2232" t="str">
            <v>开张</v>
          </cell>
        </row>
        <row r="2234">
          <cell r="C2234" t="str">
            <v>看护</v>
          </cell>
        </row>
        <row r="2236">
          <cell r="C2236" t="str">
            <v>看家</v>
          </cell>
        </row>
        <row r="2239">
          <cell r="C2239" t="str">
            <v>看待</v>
          </cell>
        </row>
        <row r="2240">
          <cell r="C2240" t="str">
            <v>看法</v>
          </cell>
        </row>
        <row r="2241">
          <cell r="C2241" t="str">
            <v>看来</v>
          </cell>
        </row>
        <row r="2242">
          <cell r="C2242" t="str">
            <v>看热闹</v>
          </cell>
        </row>
        <row r="2243">
          <cell r="C2243" t="str">
            <v>看台</v>
          </cell>
        </row>
        <row r="2244">
          <cell r="C2244" t="str">
            <v>看中</v>
          </cell>
        </row>
        <row r="2245">
          <cell r="C2245" t="str">
            <v>看作</v>
          </cell>
        </row>
        <row r="2247">
          <cell r="C2247" t="str">
            <v>抗击</v>
          </cell>
        </row>
        <row r="2248">
          <cell r="C2248" t="str">
            <v>考核</v>
          </cell>
        </row>
        <row r="2249">
          <cell r="C2249" t="str">
            <v>考虑</v>
          </cell>
        </row>
        <row r="2250">
          <cell r="C2250" t="str">
            <v>考生</v>
          </cell>
        </row>
        <row r="2252">
          <cell r="C2252" t="str">
            <v>烤鸭</v>
          </cell>
        </row>
        <row r="2253">
          <cell r="C2253" t="str">
            <v>靠近</v>
          </cell>
        </row>
        <row r="2254">
          <cell r="C2254" t="str">
            <v>科普</v>
          </cell>
        </row>
        <row r="2255">
          <cell r="C2255" t="str">
            <v>科学</v>
          </cell>
        </row>
        <row r="2257">
          <cell r="C2257" t="str">
            <v>科学家</v>
          </cell>
        </row>
        <row r="2258">
          <cell r="C2258" t="str">
            <v>蝌蚪</v>
          </cell>
        </row>
        <row r="2261">
          <cell r="C2261" t="str">
            <v>咳嗽</v>
          </cell>
        </row>
        <row r="2262">
          <cell r="C2262" t="str">
            <v>可悲</v>
          </cell>
        </row>
        <row r="2263">
          <cell r="C2263" t="str">
            <v>可贵</v>
          </cell>
        </row>
        <row r="2264">
          <cell r="C2264" t="str">
            <v>可见</v>
          </cell>
        </row>
        <row r="2265">
          <cell r="C2265" t="str">
            <v>可口</v>
          </cell>
        </row>
        <row r="2266">
          <cell r="C2266" t="str">
            <v>可亲</v>
          </cell>
        </row>
        <row r="2267">
          <cell r="C2267" t="str">
            <v>可恶</v>
          </cell>
        </row>
        <row r="2268">
          <cell r="C2268" t="str">
            <v>可惜</v>
          </cell>
        </row>
        <row r="2269">
          <cell r="C2269" t="str">
            <v>可笑</v>
          </cell>
        </row>
        <row r="2270">
          <cell r="C2270" t="str">
            <v>可信</v>
          </cell>
        </row>
        <row r="2271">
          <cell r="C2271" t="str">
            <v>可疑</v>
          </cell>
        </row>
        <row r="2272">
          <cell r="C2272" t="str">
            <v>渴望</v>
          </cell>
        </row>
        <row r="2274">
          <cell r="C2274" t="str">
            <v>克服</v>
          </cell>
        </row>
        <row r="2278">
          <cell r="C2278" t="str">
            <v>刻苦</v>
          </cell>
        </row>
        <row r="2279">
          <cell r="C2279" t="str">
            <v>刻舟求剑</v>
          </cell>
        </row>
        <row r="2280">
          <cell r="C2280" t="str">
            <v>客房</v>
          </cell>
        </row>
        <row r="2281">
          <cell r="C2281" t="str">
            <v>客气</v>
          </cell>
        </row>
        <row r="2283">
          <cell r="C2283" t="str">
            <v>客运</v>
          </cell>
        </row>
        <row r="2284">
          <cell r="C2284" t="str">
            <v>课程</v>
          </cell>
        </row>
        <row r="2285">
          <cell r="C2285" t="str">
            <v>肯定</v>
          </cell>
        </row>
        <row r="2287">
          <cell r="C2287" t="str">
            <v>肯干</v>
          </cell>
        </row>
        <row r="2290">
          <cell r="C2290" t="str">
            <v>空洞</v>
          </cell>
        </row>
        <row r="2292">
          <cell r="C2292" t="str">
            <v>空间</v>
          </cell>
        </row>
        <row r="2293">
          <cell r="C2293" t="str">
            <v>空军</v>
          </cell>
        </row>
        <row r="2295">
          <cell r="C2295" t="str">
            <v>恐龙</v>
          </cell>
        </row>
        <row r="2296">
          <cell r="C2296" t="str">
            <v>恐怕</v>
          </cell>
        </row>
        <row r="2299">
          <cell r="C2299" t="str">
            <v>空地</v>
          </cell>
        </row>
        <row r="2300">
          <cell r="C2300" t="str">
            <v>空闲</v>
          </cell>
        </row>
        <row r="2302">
          <cell r="C2302" t="str">
            <v>控制</v>
          </cell>
        </row>
        <row r="2304">
          <cell r="C2304" t="str">
            <v>口才</v>
          </cell>
        </row>
        <row r="2306">
          <cell r="C2306" t="str">
            <v>口感</v>
          </cell>
        </row>
        <row r="2307">
          <cell r="C2307" t="str">
            <v>口号</v>
          </cell>
        </row>
        <row r="2308">
          <cell r="C2308" t="str">
            <v>口红</v>
          </cell>
        </row>
        <row r="2309">
          <cell r="C2309" t="str">
            <v>口口声声</v>
          </cell>
        </row>
        <row r="2310">
          <cell r="C2310" t="str">
            <v>口令</v>
          </cell>
        </row>
        <row r="2311">
          <cell r="C2311" t="str">
            <v>口气</v>
          </cell>
        </row>
        <row r="2312">
          <cell r="C2312" t="str">
            <v>口腔</v>
          </cell>
        </row>
        <row r="2313">
          <cell r="C2313" t="str">
            <v>口若悬河</v>
          </cell>
        </row>
        <row r="2314">
          <cell r="C2314" t="str">
            <v>口哨儿</v>
          </cell>
        </row>
        <row r="2315">
          <cell r="C2315" t="str">
            <v>口试</v>
          </cell>
        </row>
        <row r="2316">
          <cell r="C2316" t="str">
            <v>口头</v>
          </cell>
        </row>
        <row r="2317">
          <cell r="C2317" t="str">
            <v>口味</v>
          </cell>
        </row>
        <row r="2318">
          <cell r="C2318" t="str">
            <v>口音</v>
          </cell>
        </row>
        <row r="2319">
          <cell r="C2319" t="str">
            <v>口语</v>
          </cell>
        </row>
        <row r="2320">
          <cell r="C2320" t="str">
            <v>口罩</v>
          </cell>
        </row>
        <row r="2324">
          <cell r="C2324" t="str">
            <v>扣除</v>
          </cell>
        </row>
        <row r="2325">
          <cell r="C2325" t="str">
            <v>扣子</v>
          </cell>
        </row>
        <row r="2326">
          <cell r="C2326" t="str">
            <v>哭泣</v>
          </cell>
        </row>
        <row r="2327">
          <cell r="C2327" t="str">
            <v>苦尽甘来</v>
          </cell>
        </row>
        <row r="2328">
          <cell r="C2328" t="str">
            <v>苦苦</v>
          </cell>
        </row>
        <row r="2329">
          <cell r="C2329" t="str">
            <v>苦命</v>
          </cell>
        </row>
        <row r="2330">
          <cell r="C2330" t="str">
            <v>苦难</v>
          </cell>
        </row>
        <row r="2331">
          <cell r="C2331" t="str">
            <v>苦恼</v>
          </cell>
        </row>
        <row r="2332">
          <cell r="C2332" t="str">
            <v>苦笑</v>
          </cell>
        </row>
        <row r="2336">
          <cell r="C2336" t="str">
            <v>酷爱</v>
          </cell>
        </row>
        <row r="2337">
          <cell r="C2337" t="str">
            <v>夸大</v>
          </cell>
        </row>
        <row r="2338">
          <cell r="C2338" t="str">
            <v>夸奖</v>
          </cell>
        </row>
        <row r="2339">
          <cell r="C2339" t="str">
            <v>夸赞</v>
          </cell>
        </row>
        <row r="2340">
          <cell r="C2340" t="str">
            <v>夸张</v>
          </cell>
        </row>
        <row r="2345">
          <cell r="C2345" t="str">
            <v>快餐</v>
          </cell>
        </row>
        <row r="2346">
          <cell r="C2346" t="str">
            <v>快车</v>
          </cell>
        </row>
        <row r="2347">
          <cell r="C2347" t="str">
            <v>快递</v>
          </cell>
        </row>
        <row r="2349">
          <cell r="C2349" t="str">
            <v>快活</v>
          </cell>
        </row>
        <row r="2350">
          <cell r="C2350" t="str">
            <v>快马加鞭</v>
          </cell>
        </row>
        <row r="2351">
          <cell r="C2351" t="str">
            <v>快速</v>
          </cell>
        </row>
        <row r="2352">
          <cell r="C2352" t="str">
            <v>筷子</v>
          </cell>
        </row>
        <row r="2354">
          <cell r="C2354" t="str">
            <v>宽大</v>
          </cell>
        </row>
        <row r="2356">
          <cell r="C2356" t="str">
            <v>宽广</v>
          </cell>
        </row>
        <row r="2358">
          <cell r="C2358" t="str">
            <v>宽宏大量</v>
          </cell>
        </row>
        <row r="2359">
          <cell r="C2359" t="str">
            <v>宽阔</v>
          </cell>
        </row>
        <row r="2360">
          <cell r="C2360" t="str">
            <v>宽松</v>
          </cell>
        </row>
        <row r="2363">
          <cell r="C2363" t="str">
            <v>狂风</v>
          </cell>
        </row>
        <row r="2364">
          <cell r="C2364" t="str">
            <v>狂风暴雨</v>
          </cell>
        </row>
        <row r="2365">
          <cell r="C2365" t="str">
            <v>旷课</v>
          </cell>
        </row>
        <row r="2366">
          <cell r="C2366" t="str">
            <v>矿泉水</v>
          </cell>
        </row>
        <row r="2370">
          <cell r="C2370" t="str">
            <v>困难</v>
          </cell>
        </row>
        <row r="2372">
          <cell r="C2372" t="str">
            <v>扩大</v>
          </cell>
        </row>
        <row r="2373">
          <cell r="C2373" t="str">
            <v>扩展</v>
          </cell>
        </row>
        <row r="2374">
          <cell r="C2374" t="str">
            <v>括号</v>
          </cell>
        </row>
        <row r="2377">
          <cell r="C2377" t="str">
            <v>喇叭</v>
          </cell>
        </row>
        <row r="2379">
          <cell r="C2379" t="str">
            <v>蜡烛</v>
          </cell>
        </row>
        <row r="2380">
          <cell r="C2380" t="str">
            <v>辣椒</v>
          </cell>
        </row>
        <row r="2381">
          <cell r="C2381" t="str">
            <v>来得及</v>
          </cell>
        </row>
        <row r="2382">
          <cell r="C2382" t="str">
            <v>来回</v>
          </cell>
        </row>
        <row r="2384">
          <cell r="C2384" t="str">
            <v>来临</v>
          </cell>
        </row>
        <row r="2385">
          <cell r="C2385" t="str">
            <v>来年</v>
          </cell>
        </row>
        <row r="2386">
          <cell r="C2386" t="str">
            <v>兰花</v>
          </cell>
        </row>
        <row r="2389">
          <cell r="C2389" t="str">
            <v>栏杆</v>
          </cell>
        </row>
        <row r="2390">
          <cell r="C2390" t="str">
            <v>栏目</v>
          </cell>
        </row>
        <row r="2391">
          <cell r="C2391" t="str">
            <v>篮球</v>
          </cell>
        </row>
        <row r="2394">
          <cell r="C2394" t="str">
            <v>懒洋洋</v>
          </cell>
        </row>
        <row r="2398">
          <cell r="C2398" t="str">
            <v>狼吞虎咽</v>
          </cell>
        </row>
        <row r="2399">
          <cell r="C2399" t="str">
            <v>朗诵</v>
          </cell>
        </row>
        <row r="2400">
          <cell r="C2400" t="str">
            <v>浪漫</v>
          </cell>
        </row>
        <row r="2401">
          <cell r="C2401" t="str">
            <v>劳模</v>
          </cell>
        </row>
        <row r="2402">
          <cell r="C2402" t="str">
            <v>牢房</v>
          </cell>
        </row>
        <row r="2403">
          <cell r="C2403" t="str">
            <v>牢记</v>
          </cell>
        </row>
        <row r="2404">
          <cell r="C2404" t="str">
            <v>老板</v>
          </cell>
        </row>
        <row r="2405">
          <cell r="C2405" t="str">
            <v>老家</v>
          </cell>
        </row>
        <row r="2406">
          <cell r="C2406" t="str">
            <v>老婆</v>
          </cell>
        </row>
        <row r="2407">
          <cell r="C2407" t="str">
            <v>老人家</v>
          </cell>
        </row>
        <row r="2408">
          <cell r="C2408" t="str">
            <v>老实</v>
          </cell>
        </row>
        <row r="2410">
          <cell r="C2410" t="str">
            <v>老是</v>
          </cell>
        </row>
        <row r="2411">
          <cell r="C2411" t="str">
            <v>老天爷</v>
          </cell>
        </row>
        <row r="2412">
          <cell r="C2412" t="str">
            <v>老乡</v>
          </cell>
        </row>
        <row r="2413">
          <cell r="C2413" t="str">
            <v>老字号</v>
          </cell>
        </row>
        <row r="2414">
          <cell r="C2414" t="str">
            <v>乐呵呵</v>
          </cell>
        </row>
        <row r="2415">
          <cell r="C2415" t="str">
            <v>乐趣</v>
          </cell>
        </row>
        <row r="2416">
          <cell r="C2416" t="str">
            <v>乐意</v>
          </cell>
        </row>
        <row r="2418">
          <cell r="C2418" t="str">
            <v>乐园</v>
          </cell>
        </row>
        <row r="2420">
          <cell r="C2420" t="str">
            <v>雷打不动</v>
          </cell>
        </row>
        <row r="2421">
          <cell r="C2421" t="str">
            <v>雷电</v>
          </cell>
        </row>
        <row r="2422">
          <cell r="C2422" t="str">
            <v>雷阵雨</v>
          </cell>
        </row>
        <row r="2424">
          <cell r="C2424" t="str">
            <v>类别</v>
          </cell>
        </row>
        <row r="2425">
          <cell r="C2425" t="str">
            <v>类似</v>
          </cell>
        </row>
        <row r="2426">
          <cell r="C2426" t="str">
            <v>类型</v>
          </cell>
        </row>
        <row r="2428">
          <cell r="C2428" t="str">
            <v>冷冰冰</v>
          </cell>
        </row>
        <row r="2430">
          <cell r="C2430" t="str">
            <v>冷静</v>
          </cell>
        </row>
        <row r="2432">
          <cell r="C2432" t="str">
            <v>冷气</v>
          </cell>
        </row>
        <row r="2433">
          <cell r="C2433" t="str">
            <v>冷言冷语</v>
          </cell>
        </row>
        <row r="2434">
          <cell r="C2434" t="str">
            <v>冷饮</v>
          </cell>
        </row>
        <row r="2435">
          <cell r="C2435" t="str">
            <v>厘米</v>
          </cell>
        </row>
        <row r="2437">
          <cell r="C2437" t="str">
            <v>离别</v>
          </cell>
        </row>
        <row r="2438">
          <cell r="C2438" t="str">
            <v>离婚</v>
          </cell>
        </row>
        <row r="2439">
          <cell r="C2439" t="str">
            <v>黎明</v>
          </cell>
        </row>
        <row r="2441">
          <cell r="C2441" t="str">
            <v>礼拜</v>
          </cell>
        </row>
        <row r="2442">
          <cell r="C2442" t="str">
            <v>礼服</v>
          </cell>
        </row>
        <row r="2443">
          <cell r="C2443" t="str">
            <v>礼节</v>
          </cell>
        </row>
        <row r="2444">
          <cell r="C2444" t="str">
            <v>礼品</v>
          </cell>
        </row>
        <row r="2445">
          <cell r="C2445" t="str">
            <v>礼尚往来</v>
          </cell>
        </row>
        <row r="2446">
          <cell r="C2446" t="str">
            <v>礼堂</v>
          </cell>
        </row>
        <row r="2447">
          <cell r="C2447" t="str">
            <v>礼仪</v>
          </cell>
        </row>
        <row r="2453">
          <cell r="C2453" t="str">
            <v>理解</v>
          </cell>
        </row>
        <row r="2454">
          <cell r="C2454" t="str">
            <v>理想</v>
          </cell>
        </row>
        <row r="2455">
          <cell r="C2455" t="str">
            <v>理由</v>
          </cell>
        </row>
        <row r="2456">
          <cell r="C2456" t="str">
            <v>力量</v>
          </cell>
        </row>
        <row r="2458">
          <cell r="C2458" t="str">
            <v>力所能及</v>
          </cell>
        </row>
        <row r="2459">
          <cell r="C2459" t="str">
            <v>历史</v>
          </cell>
        </row>
        <row r="2461">
          <cell r="C2461" t="str">
            <v>立春</v>
          </cell>
        </row>
        <row r="2462">
          <cell r="C2462" t="str">
            <v>立冬</v>
          </cell>
        </row>
        <row r="2463">
          <cell r="C2463" t="str">
            <v>立方</v>
          </cell>
        </row>
        <row r="2464">
          <cell r="C2464" t="str">
            <v>立即</v>
          </cell>
        </row>
        <row r="2465">
          <cell r="C2465" t="str">
            <v>立交桥</v>
          </cell>
        </row>
        <row r="2466">
          <cell r="C2466" t="str">
            <v>立刻</v>
          </cell>
        </row>
        <row r="2467">
          <cell r="C2467" t="str">
            <v>立秋</v>
          </cell>
        </row>
        <row r="2468">
          <cell r="C2468" t="str">
            <v>立夏</v>
          </cell>
        </row>
        <row r="2470">
          <cell r="C2470" t="str">
            <v>利益</v>
          </cell>
        </row>
        <row r="2471">
          <cell r="C2471" t="str">
            <v>利用</v>
          </cell>
        </row>
        <row r="2472">
          <cell r="C2472" t="str">
            <v>连贯</v>
          </cell>
        </row>
        <row r="2473">
          <cell r="C2473" t="str">
            <v>连环</v>
          </cell>
        </row>
        <row r="2474">
          <cell r="C2474" t="str">
            <v>连环画</v>
          </cell>
        </row>
        <row r="2475">
          <cell r="C2475" t="str">
            <v>连续</v>
          </cell>
        </row>
        <row r="2476">
          <cell r="C2476" t="str">
            <v>连续剧</v>
          </cell>
        </row>
        <row r="2477">
          <cell r="C2477" t="str">
            <v>连夜</v>
          </cell>
        </row>
        <row r="2478">
          <cell r="C2478" t="str">
            <v>连衣裙</v>
          </cell>
        </row>
        <row r="2479">
          <cell r="C2479" t="str">
            <v>莲花</v>
          </cell>
        </row>
        <row r="2480">
          <cell r="C2480" t="str">
            <v>联合</v>
          </cell>
        </row>
        <row r="2482">
          <cell r="C2482" t="str">
            <v>联手</v>
          </cell>
        </row>
        <row r="2483">
          <cell r="C2483" t="str">
            <v>联想</v>
          </cell>
        </row>
        <row r="2484">
          <cell r="C2484" t="str">
            <v>脸色</v>
          </cell>
        </row>
        <row r="2485">
          <cell r="C2485" t="str">
            <v>恋爱</v>
          </cell>
        </row>
        <row r="2488">
          <cell r="C2488" t="str">
            <v>良师益友</v>
          </cell>
        </row>
        <row r="2489">
          <cell r="C2489" t="str">
            <v>良心</v>
          </cell>
        </row>
        <row r="2490">
          <cell r="C2490" t="str">
            <v>凉快</v>
          </cell>
        </row>
        <row r="2492">
          <cell r="C2492" t="str">
            <v>凉席</v>
          </cell>
        </row>
        <row r="2493">
          <cell r="C2493" t="str">
            <v>凉鞋</v>
          </cell>
        </row>
        <row r="2494">
          <cell r="C2494" t="str">
            <v>粮食</v>
          </cell>
        </row>
        <row r="2497">
          <cell r="C2497" t="str">
            <v>两岸</v>
          </cell>
        </row>
        <row r="2499">
          <cell r="C2499" t="str">
            <v>两全其美</v>
          </cell>
        </row>
        <row r="2500">
          <cell r="C2500" t="str">
            <v>亮点</v>
          </cell>
        </row>
        <row r="2501">
          <cell r="C2501" t="str">
            <v>亮光</v>
          </cell>
        </row>
        <row r="2502">
          <cell r="C2502" t="str">
            <v>亮丽</v>
          </cell>
        </row>
        <row r="2504">
          <cell r="C2504" t="str">
            <v>辽阔</v>
          </cell>
        </row>
        <row r="2506">
          <cell r="C2506" t="str">
            <v>聊天儿</v>
          </cell>
        </row>
        <row r="2507">
          <cell r="C2507" t="str">
            <v>了不得</v>
          </cell>
        </row>
        <row r="2508">
          <cell r="C2508" t="str">
            <v>了不起</v>
          </cell>
        </row>
        <row r="2509">
          <cell r="C2509" t="str">
            <v>了解</v>
          </cell>
        </row>
        <row r="2516">
          <cell r="C2516" t="str">
            <v>列车</v>
          </cell>
        </row>
        <row r="2517">
          <cell r="C2517" t="str">
            <v>烈火</v>
          </cell>
        </row>
        <row r="2518">
          <cell r="C2518" t="str">
            <v>烈日</v>
          </cell>
        </row>
        <row r="2519">
          <cell r="C2519" t="str">
            <v>烈士</v>
          </cell>
        </row>
        <row r="2520">
          <cell r="C2520" t="str">
            <v>猎狗</v>
          </cell>
        </row>
        <row r="2521">
          <cell r="C2521" t="str">
            <v>猎枪</v>
          </cell>
        </row>
        <row r="2525">
          <cell r="C2525" t="str">
            <v>临时</v>
          </cell>
        </row>
        <row r="2530">
          <cell r="C2530" t="str">
            <v>灵活</v>
          </cell>
        </row>
        <row r="2532">
          <cell r="C2532" t="str">
            <v>灵巧</v>
          </cell>
        </row>
        <row r="2533">
          <cell r="C2533" t="str">
            <v>玲珑</v>
          </cell>
        </row>
        <row r="2535">
          <cell r="C2535" t="str">
            <v>铃铛</v>
          </cell>
        </row>
        <row r="2536">
          <cell r="C2536" t="str">
            <v>凌晨</v>
          </cell>
        </row>
        <row r="2537">
          <cell r="C2537" t="str">
            <v>零花钱</v>
          </cell>
        </row>
        <row r="2538">
          <cell r="C2538" t="str">
            <v>零钱</v>
          </cell>
        </row>
        <row r="2540">
          <cell r="C2540" t="str">
            <v>领带</v>
          </cell>
        </row>
        <row r="2541">
          <cell r="C2541" t="str">
            <v>领导</v>
          </cell>
        </row>
        <row r="2543">
          <cell r="C2543" t="str">
            <v>领结</v>
          </cell>
        </row>
        <row r="2544">
          <cell r="C2544" t="str">
            <v>领取</v>
          </cell>
        </row>
        <row r="2545">
          <cell r="C2545" t="str">
            <v>领土</v>
          </cell>
        </row>
        <row r="2546">
          <cell r="C2546" t="str">
            <v>领先</v>
          </cell>
        </row>
        <row r="2547">
          <cell r="C2547" t="str">
            <v>领袖</v>
          </cell>
        </row>
        <row r="2548">
          <cell r="C2548" t="str">
            <v>领子</v>
          </cell>
        </row>
        <row r="2550">
          <cell r="C2550" t="str">
            <v>另外</v>
          </cell>
        </row>
        <row r="2560">
          <cell r="C2560" t="str">
            <v>留心</v>
          </cell>
        </row>
        <row r="2561">
          <cell r="C2561" t="str">
            <v>留言</v>
          </cell>
        </row>
        <row r="2563">
          <cell r="C2563" t="str">
            <v>流畅</v>
          </cell>
        </row>
        <row r="2564">
          <cell r="C2564" t="str">
            <v>流传</v>
          </cell>
        </row>
        <row r="2565">
          <cell r="C2565" t="str">
            <v>流动</v>
          </cell>
        </row>
        <row r="2566">
          <cell r="C2566" t="str">
            <v>流感</v>
          </cell>
        </row>
        <row r="2567">
          <cell r="C2567" t="str">
            <v>流浪</v>
          </cell>
        </row>
        <row r="2568">
          <cell r="C2568" t="str">
            <v>流利</v>
          </cell>
        </row>
        <row r="2569">
          <cell r="C2569" t="str">
            <v>流水</v>
          </cell>
        </row>
        <row r="2570">
          <cell r="C2570" t="str">
            <v>流星</v>
          </cell>
        </row>
        <row r="2571">
          <cell r="C2571" t="str">
            <v>流行</v>
          </cell>
        </row>
        <row r="2572">
          <cell r="C2572" t="str">
            <v>六亲不认</v>
          </cell>
        </row>
        <row r="2574">
          <cell r="C2574" t="str">
            <v>龙飞凤舞</v>
          </cell>
        </row>
        <row r="2575">
          <cell r="C2575" t="str">
            <v>龙卷风</v>
          </cell>
        </row>
        <row r="2576">
          <cell r="C2576" t="str">
            <v>龙舟</v>
          </cell>
        </row>
        <row r="2578">
          <cell r="C2578" t="str">
            <v>聋子</v>
          </cell>
        </row>
        <row r="2579">
          <cell r="C2579" t="str">
            <v>笼子</v>
          </cell>
        </row>
        <row r="2580">
          <cell r="C2580" t="str">
            <v>隆重</v>
          </cell>
        </row>
        <row r="2581">
          <cell r="C2581" t="str">
            <v>楼层</v>
          </cell>
        </row>
        <row r="2583">
          <cell r="C2583" t="str">
            <v>炉子</v>
          </cell>
        </row>
        <row r="2584">
          <cell r="C2584" t="str">
            <v>陆地</v>
          </cell>
        </row>
        <row r="2585">
          <cell r="C2585" t="str">
            <v>陆军</v>
          </cell>
        </row>
        <row r="2587">
          <cell r="C2587" t="str">
            <v>录音</v>
          </cell>
        </row>
        <row r="2589">
          <cell r="C2589" t="str">
            <v>路程</v>
          </cell>
        </row>
        <row r="2590">
          <cell r="C2590" t="str">
            <v>路人</v>
          </cell>
        </row>
        <row r="2591">
          <cell r="C2591" t="str">
            <v>路线</v>
          </cell>
        </row>
        <row r="2593">
          <cell r="C2593" t="str">
            <v>露水</v>
          </cell>
        </row>
        <row r="2594">
          <cell r="C2594" t="str">
            <v>露珠</v>
          </cell>
        </row>
        <row r="2596">
          <cell r="C2596" t="str">
            <v>旅店</v>
          </cell>
        </row>
        <row r="2597">
          <cell r="C2597" t="str">
            <v>旅费</v>
          </cell>
        </row>
        <row r="2598">
          <cell r="C2598" t="str">
            <v>旅馆</v>
          </cell>
        </row>
        <row r="2599">
          <cell r="C2599" t="str">
            <v>旅客</v>
          </cell>
        </row>
        <row r="2600">
          <cell r="C2600" t="str">
            <v>旅行</v>
          </cell>
        </row>
        <row r="2601">
          <cell r="C2601" t="str">
            <v>旅行社</v>
          </cell>
        </row>
        <row r="2602">
          <cell r="C2602" t="str">
            <v>旅游</v>
          </cell>
        </row>
        <row r="2603">
          <cell r="C2603" t="str">
            <v>屡次</v>
          </cell>
        </row>
        <row r="2604">
          <cell r="C2604" t="str">
            <v>律师</v>
          </cell>
        </row>
        <row r="2605">
          <cell r="C2605" t="str">
            <v>绿地</v>
          </cell>
        </row>
        <row r="2606">
          <cell r="C2606" t="str">
            <v>绿茵茵</v>
          </cell>
        </row>
        <row r="2607">
          <cell r="C2607" t="str">
            <v>绿洲</v>
          </cell>
        </row>
        <row r="2611">
          <cell r="C2611" t="str">
            <v>乱哄哄</v>
          </cell>
        </row>
        <row r="2612">
          <cell r="C2612" t="str">
            <v>乱七八糟</v>
          </cell>
        </row>
        <row r="2615">
          <cell r="C2615" t="str">
            <v>轮船</v>
          </cell>
        </row>
        <row r="2616">
          <cell r="C2616" t="str">
            <v>轮胎</v>
          </cell>
        </row>
        <row r="2617">
          <cell r="C2617" t="str">
            <v>萝卜</v>
          </cell>
        </row>
        <row r="2618">
          <cell r="C2618" t="str">
            <v>骆驼</v>
          </cell>
        </row>
        <row r="2619">
          <cell r="C2619" t="str">
            <v>落后</v>
          </cell>
        </row>
        <row r="2621">
          <cell r="C2621" t="str">
            <v>落井下石</v>
          </cell>
        </row>
        <row r="2622">
          <cell r="C2622" t="str">
            <v>落日</v>
          </cell>
        </row>
        <row r="2623">
          <cell r="C2623" t="str">
            <v>落叶</v>
          </cell>
        </row>
        <row r="2626">
          <cell r="C2626" t="str">
            <v>麻烦</v>
          </cell>
        </row>
        <row r="2628">
          <cell r="C2628" t="str">
            <v>麻利</v>
          </cell>
        </row>
        <row r="2629">
          <cell r="C2629" t="str">
            <v>麻雀</v>
          </cell>
        </row>
        <row r="2630">
          <cell r="C2630" t="str">
            <v>马不停蹄</v>
          </cell>
        </row>
        <row r="2631">
          <cell r="C2631" t="str">
            <v>马到成功</v>
          </cell>
        </row>
        <row r="2632">
          <cell r="C2632" t="str">
            <v>马虎</v>
          </cell>
        </row>
        <row r="2633">
          <cell r="C2633" t="str">
            <v>马马虎虎</v>
          </cell>
        </row>
        <row r="2635">
          <cell r="C2635" t="str">
            <v>码头</v>
          </cell>
        </row>
        <row r="2636">
          <cell r="C2636" t="str">
            <v>蚂蚁</v>
          </cell>
        </row>
        <row r="2637">
          <cell r="C2637" t="str">
            <v>蚂蚱</v>
          </cell>
        </row>
        <row r="2640">
          <cell r="C2640" t="str">
            <v>埋伏</v>
          </cell>
        </row>
        <row r="2641">
          <cell r="C2641" t="str">
            <v>买卖</v>
          </cell>
        </row>
        <row r="2646">
          <cell r="C2646" t="str">
            <v>满不在乎</v>
          </cell>
        </row>
        <row r="2648">
          <cell r="C2648" t="str">
            <v>满眼</v>
          </cell>
        </row>
        <row r="2649">
          <cell r="C2649" t="str">
            <v>满意</v>
          </cell>
        </row>
        <row r="2650">
          <cell r="C2650" t="str">
            <v>满足</v>
          </cell>
        </row>
        <row r="2651">
          <cell r="C2651" t="str">
            <v>漫长</v>
          </cell>
        </row>
        <row r="2652">
          <cell r="C2652" t="str">
            <v>漫画</v>
          </cell>
        </row>
        <row r="2653">
          <cell r="C2653" t="str">
            <v>慢慢</v>
          </cell>
        </row>
        <row r="2654">
          <cell r="C2654" t="str">
            <v>慢吞吞</v>
          </cell>
        </row>
        <row r="2655">
          <cell r="C2655" t="str">
            <v>芒种</v>
          </cell>
        </row>
        <row r="2656">
          <cell r="C2656" t="str">
            <v>忙活</v>
          </cell>
        </row>
        <row r="2657">
          <cell r="C2657" t="str">
            <v>忙乱</v>
          </cell>
        </row>
        <row r="2658">
          <cell r="C2658" t="str">
            <v>盲人</v>
          </cell>
        </row>
        <row r="2659">
          <cell r="C2659" t="str">
            <v>盲人摸象</v>
          </cell>
        </row>
        <row r="2660">
          <cell r="C2660" t="str">
            <v>茫茫</v>
          </cell>
        </row>
        <row r="2661">
          <cell r="C2661" t="str">
            <v>猫头鹰</v>
          </cell>
        </row>
        <row r="2663">
          <cell r="C2663" t="str">
            <v>毛病</v>
          </cell>
        </row>
        <row r="2665">
          <cell r="C2665" t="str">
            <v>毛毛雨</v>
          </cell>
        </row>
        <row r="2666">
          <cell r="C2666" t="str">
            <v>毛茸茸</v>
          </cell>
        </row>
        <row r="2667">
          <cell r="C2667" t="str">
            <v>矛盾</v>
          </cell>
        </row>
        <row r="2669">
          <cell r="C2669" t="str">
            <v>茂密</v>
          </cell>
        </row>
        <row r="2670">
          <cell r="C2670" t="str">
            <v>茂盛</v>
          </cell>
        </row>
        <row r="2673">
          <cell r="C2673" t="str">
            <v>冒号</v>
          </cell>
        </row>
        <row r="2674">
          <cell r="C2674" t="str">
            <v>冒险</v>
          </cell>
        </row>
        <row r="2675">
          <cell r="C2675" t="str">
            <v>没事</v>
          </cell>
        </row>
        <row r="2676">
          <cell r="C2676" t="str">
            <v>没意思</v>
          </cell>
        </row>
        <row r="2677">
          <cell r="C2677" t="str">
            <v>玫瑰</v>
          </cell>
        </row>
        <row r="2678">
          <cell r="C2678" t="str">
            <v>眉开眼笑</v>
          </cell>
        </row>
        <row r="2679">
          <cell r="C2679" t="str">
            <v>眉清目秀</v>
          </cell>
        </row>
        <row r="2680">
          <cell r="C2680" t="str">
            <v>眉头</v>
          </cell>
        </row>
        <row r="2682">
          <cell r="C2682" t="str">
            <v>煤气</v>
          </cell>
        </row>
        <row r="2683">
          <cell r="C2683" t="str">
            <v>每每</v>
          </cell>
        </row>
        <row r="2684">
          <cell r="C2684" t="str">
            <v>美不胜收</v>
          </cell>
        </row>
        <row r="2685">
          <cell r="C2685" t="str">
            <v>美德</v>
          </cell>
        </row>
        <row r="2686">
          <cell r="C2686" t="str">
            <v>美观</v>
          </cell>
        </row>
        <row r="2687">
          <cell r="C2687" t="str">
            <v>美好</v>
          </cell>
        </row>
        <row r="2688">
          <cell r="C2688" t="str">
            <v>美景</v>
          </cell>
        </row>
        <row r="2689">
          <cell r="C2689" t="str">
            <v>美满</v>
          </cell>
        </row>
        <row r="2690">
          <cell r="C2690" t="str">
            <v>美妙</v>
          </cell>
        </row>
        <row r="2691">
          <cell r="C2691" t="str">
            <v>美食</v>
          </cell>
        </row>
        <row r="2692">
          <cell r="C2692" t="str">
            <v>美术</v>
          </cell>
        </row>
        <row r="2693">
          <cell r="C2693" t="str">
            <v>美味</v>
          </cell>
        </row>
        <row r="2694">
          <cell r="C2694" t="str">
            <v>美元</v>
          </cell>
        </row>
        <row r="2695">
          <cell r="C2695" t="str">
            <v>美中不足</v>
          </cell>
        </row>
        <row r="2696">
          <cell r="C2696" t="str">
            <v>美滋滋</v>
          </cell>
        </row>
        <row r="2699">
          <cell r="C2699" t="str">
            <v>门铃</v>
          </cell>
        </row>
        <row r="2700">
          <cell r="C2700" t="str">
            <v>门诊</v>
          </cell>
        </row>
        <row r="2702">
          <cell r="C2702" t="str">
            <v>闷闷不乐</v>
          </cell>
        </row>
        <row r="2704">
          <cell r="C2704" t="str">
            <v>朦胧</v>
          </cell>
        </row>
        <row r="2707">
          <cell r="C2707" t="str">
            <v>猛兽</v>
          </cell>
        </row>
        <row r="2708">
          <cell r="C2708" t="str">
            <v>梦幻</v>
          </cell>
        </row>
        <row r="2709">
          <cell r="C2709" t="str">
            <v>梦乡</v>
          </cell>
        </row>
        <row r="2710">
          <cell r="C2710" t="str">
            <v>梦想</v>
          </cell>
        </row>
        <row r="2712">
          <cell r="C2712" t="str">
            <v>迷路</v>
          </cell>
        </row>
        <row r="2713">
          <cell r="C2713" t="str">
            <v>迷人</v>
          </cell>
        </row>
        <row r="2714">
          <cell r="C2714" t="str">
            <v>迷信</v>
          </cell>
        </row>
        <row r="2717">
          <cell r="C2717" t="str">
            <v>谜语</v>
          </cell>
        </row>
        <row r="2719">
          <cell r="C2719" t="str">
            <v>秘密</v>
          </cell>
        </row>
        <row r="2721">
          <cell r="C2721" t="str">
            <v>秘书</v>
          </cell>
        </row>
        <row r="2722">
          <cell r="C2722" t="str">
            <v>密码</v>
          </cell>
        </row>
        <row r="2723">
          <cell r="C2723" t="str">
            <v>密密麻麻</v>
          </cell>
        </row>
        <row r="2725">
          <cell r="C2725" t="str">
            <v>绵羊</v>
          </cell>
        </row>
        <row r="2729">
          <cell r="C2729" t="str">
            <v>面不改色</v>
          </cell>
        </row>
        <row r="2730">
          <cell r="C2730" t="str">
            <v>面红耳赤</v>
          </cell>
        </row>
        <row r="2731">
          <cell r="C2731" t="str">
            <v>面孔</v>
          </cell>
        </row>
        <row r="2732">
          <cell r="C2732" t="str">
            <v>面临</v>
          </cell>
        </row>
        <row r="2734">
          <cell r="C2734" t="str">
            <v>苗条</v>
          </cell>
        </row>
        <row r="2735">
          <cell r="C2735" t="str">
            <v>描红</v>
          </cell>
        </row>
        <row r="2739">
          <cell r="C2739" t="str">
            <v>灭亡</v>
          </cell>
        </row>
        <row r="2740">
          <cell r="C2740" t="str">
            <v>民歌</v>
          </cell>
        </row>
        <row r="2741">
          <cell r="C2741" t="str">
            <v>民工</v>
          </cell>
        </row>
        <row r="2742">
          <cell r="C2742" t="str">
            <v>民警</v>
          </cell>
        </row>
        <row r="2744">
          <cell r="C2744" t="str">
            <v>民族</v>
          </cell>
        </row>
        <row r="2745">
          <cell r="C2745" t="str">
            <v>名称</v>
          </cell>
        </row>
        <row r="2746">
          <cell r="C2746" t="str">
            <v>名单</v>
          </cell>
        </row>
        <row r="2747">
          <cell r="C2747" t="str">
            <v>名额</v>
          </cell>
        </row>
        <row r="2748">
          <cell r="C2748" t="str">
            <v>名牌</v>
          </cell>
        </row>
        <row r="2749">
          <cell r="C2749" t="str">
            <v>名片</v>
          </cell>
        </row>
        <row r="2750">
          <cell r="C2750" t="str">
            <v>名人</v>
          </cell>
        </row>
        <row r="2751">
          <cell r="C2751" t="str">
            <v>名胜</v>
          </cell>
        </row>
        <row r="2752">
          <cell r="C2752" t="str">
            <v>名著</v>
          </cell>
        </row>
        <row r="2753">
          <cell r="C2753" t="str">
            <v>明显</v>
          </cell>
        </row>
        <row r="2754">
          <cell r="C2754" t="str">
            <v>明星</v>
          </cell>
        </row>
        <row r="2755">
          <cell r="C2755" t="str">
            <v>明争暗斗</v>
          </cell>
        </row>
        <row r="2756">
          <cell r="C2756" t="str">
            <v>明知故问</v>
          </cell>
        </row>
        <row r="2758">
          <cell r="C2758" t="str">
            <v>鸣叫</v>
          </cell>
        </row>
        <row r="2762">
          <cell r="C2762" t="str">
            <v>命令</v>
          </cell>
        </row>
        <row r="2764">
          <cell r="C2764" t="str">
            <v>模范</v>
          </cell>
        </row>
        <row r="2765">
          <cell r="C2765" t="str">
            <v>模仿</v>
          </cell>
        </row>
        <row r="2766">
          <cell r="C2766" t="str">
            <v>模糊</v>
          </cell>
        </row>
        <row r="2768">
          <cell r="C2768" t="str">
            <v>摩擦</v>
          </cell>
        </row>
        <row r="2769">
          <cell r="C2769" t="str">
            <v>摩托车</v>
          </cell>
        </row>
        <row r="2771">
          <cell r="C2771" t="str">
            <v>蘑菇</v>
          </cell>
        </row>
        <row r="2772">
          <cell r="C2772" t="str">
            <v>魔鬼</v>
          </cell>
        </row>
        <row r="2773">
          <cell r="C2773" t="str">
            <v>魔术</v>
          </cell>
        </row>
        <row r="2774">
          <cell r="C2774" t="str">
            <v>魔术师</v>
          </cell>
        </row>
        <row r="2779">
          <cell r="C2779" t="str">
            <v>末日</v>
          </cell>
        </row>
        <row r="2780">
          <cell r="C2780" t="str">
            <v>没收</v>
          </cell>
        </row>
        <row r="2781">
          <cell r="C2781" t="str">
            <v>陌生</v>
          </cell>
        </row>
        <row r="2783">
          <cell r="C2783" t="str">
            <v>墨绿</v>
          </cell>
        </row>
        <row r="2784">
          <cell r="C2784" t="str">
            <v>墨水</v>
          </cell>
        </row>
        <row r="2785">
          <cell r="C2785" t="str">
            <v>默默</v>
          </cell>
        </row>
        <row r="2788">
          <cell r="C2788" t="str">
            <v>模样</v>
          </cell>
        </row>
        <row r="2790">
          <cell r="C2790" t="str">
            <v>母爱</v>
          </cell>
        </row>
        <row r="2791">
          <cell r="C2791" t="str">
            <v>牡丹</v>
          </cell>
        </row>
        <row r="2792">
          <cell r="C2792" t="str">
            <v>拇指</v>
          </cell>
        </row>
        <row r="2794">
          <cell r="C2794" t="str">
            <v>木材</v>
          </cell>
        </row>
        <row r="2795">
          <cell r="C2795" t="str">
            <v>木柴</v>
          </cell>
        </row>
        <row r="2796">
          <cell r="C2796" t="str">
            <v>木偶</v>
          </cell>
        </row>
        <row r="2797">
          <cell r="C2797" t="str">
            <v>目标</v>
          </cell>
        </row>
        <row r="2798">
          <cell r="C2798" t="str">
            <v>目不转睛</v>
          </cell>
        </row>
        <row r="2799">
          <cell r="C2799" t="str">
            <v>目的</v>
          </cell>
        </row>
        <row r="2800">
          <cell r="C2800" t="str">
            <v>目的地</v>
          </cell>
        </row>
        <row r="2801">
          <cell r="C2801" t="str">
            <v>目录</v>
          </cell>
        </row>
        <row r="2802">
          <cell r="C2802" t="str">
            <v>目前</v>
          </cell>
        </row>
        <row r="2803">
          <cell r="C2803" t="str">
            <v>目中无人</v>
          </cell>
        </row>
        <row r="2804">
          <cell r="C2804" t="str">
            <v>牧场</v>
          </cell>
        </row>
        <row r="2805">
          <cell r="C2805" t="str">
            <v>牧民</v>
          </cell>
        </row>
        <row r="2809">
          <cell r="C2809" t="str">
            <v>哪怕</v>
          </cell>
        </row>
        <row r="2812">
          <cell r="C2812" t="str">
            <v>耐心</v>
          </cell>
        </row>
        <row r="2813">
          <cell r="C2813" t="str">
            <v>耐性</v>
          </cell>
        </row>
        <row r="2814">
          <cell r="C2814" t="str">
            <v>男女老少</v>
          </cell>
        </row>
        <row r="2815">
          <cell r="C2815" t="str">
            <v>男子汉</v>
          </cell>
        </row>
        <row r="2816">
          <cell r="C2816" t="str">
            <v>南极</v>
          </cell>
        </row>
        <row r="2817">
          <cell r="C2817" t="str">
            <v>难道</v>
          </cell>
        </row>
        <row r="2818">
          <cell r="C2818" t="str">
            <v>难得</v>
          </cell>
        </row>
        <row r="2820">
          <cell r="C2820" t="str">
            <v>难点</v>
          </cell>
        </row>
        <row r="2821">
          <cell r="C2821" t="str">
            <v>难怪</v>
          </cell>
        </row>
        <row r="2822">
          <cell r="C2822" t="str">
            <v>难免</v>
          </cell>
        </row>
        <row r="2823">
          <cell r="C2823" t="str">
            <v>难受</v>
          </cell>
        </row>
        <row r="2824">
          <cell r="C2824" t="str">
            <v>难题</v>
          </cell>
        </row>
        <row r="2825">
          <cell r="C2825" t="str">
            <v>难为情</v>
          </cell>
        </row>
        <row r="2826">
          <cell r="C2826" t="str">
            <v>难以</v>
          </cell>
        </row>
        <row r="2828">
          <cell r="C2828" t="str">
            <v>难兄难弟</v>
          </cell>
        </row>
        <row r="2830">
          <cell r="C2830" t="str">
            <v>脑袋</v>
          </cell>
        </row>
        <row r="2831">
          <cell r="C2831" t="str">
            <v>脑海</v>
          </cell>
        </row>
        <row r="2832">
          <cell r="C2832" t="str">
            <v>脑力</v>
          </cell>
        </row>
        <row r="2833">
          <cell r="C2833" t="str">
            <v>脑门儿</v>
          </cell>
        </row>
        <row r="2834">
          <cell r="C2834" t="str">
            <v>脑子</v>
          </cell>
        </row>
        <row r="2836">
          <cell r="C2836" t="str">
            <v>闹钟</v>
          </cell>
        </row>
        <row r="2837">
          <cell r="C2837" t="str">
            <v>内容</v>
          </cell>
        </row>
        <row r="2839">
          <cell r="C2839" t="str">
            <v>内外</v>
          </cell>
        </row>
        <row r="2841">
          <cell r="C2841" t="str">
            <v>内心</v>
          </cell>
        </row>
        <row r="2842">
          <cell r="C2842" t="str">
            <v>内衣</v>
          </cell>
        </row>
        <row r="2843">
          <cell r="C2843" t="str">
            <v>嫩绿</v>
          </cell>
        </row>
        <row r="2845">
          <cell r="C2845" t="str">
            <v>能干</v>
          </cell>
        </row>
        <row r="2846">
          <cell r="C2846" t="str">
            <v>能歌善舞</v>
          </cell>
        </row>
        <row r="2847">
          <cell r="C2847" t="str">
            <v>能力</v>
          </cell>
        </row>
        <row r="2848">
          <cell r="C2848" t="str">
            <v>能说会道</v>
          </cell>
        </row>
        <row r="2849">
          <cell r="C2849" t="str">
            <v>尼姑</v>
          </cell>
        </row>
        <row r="2850">
          <cell r="C2850" t="str">
            <v>泥沙</v>
          </cell>
        </row>
        <row r="2852">
          <cell r="C2852" t="str">
            <v>年代</v>
          </cell>
        </row>
        <row r="2853">
          <cell r="C2853" t="str">
            <v>年度</v>
          </cell>
        </row>
        <row r="2854">
          <cell r="C2854" t="str">
            <v>年糕</v>
          </cell>
        </row>
        <row r="2855">
          <cell r="C2855" t="str">
            <v>年画</v>
          </cell>
        </row>
        <row r="2856">
          <cell r="C2856" t="str">
            <v>年纪</v>
          </cell>
        </row>
        <row r="2857">
          <cell r="C2857" t="str">
            <v>年轮</v>
          </cell>
        </row>
        <row r="2858">
          <cell r="C2858" t="str">
            <v>年轻</v>
          </cell>
        </row>
        <row r="2859">
          <cell r="C2859" t="str">
            <v>年轻人</v>
          </cell>
        </row>
        <row r="2860">
          <cell r="C2860" t="str">
            <v>年少</v>
          </cell>
        </row>
        <row r="2861">
          <cell r="C2861" t="str">
            <v>年夜饭</v>
          </cell>
        </row>
        <row r="2862">
          <cell r="C2862" t="str">
            <v>年幼</v>
          </cell>
        </row>
        <row r="2863">
          <cell r="C2863" t="str">
            <v>年月</v>
          </cell>
        </row>
        <row r="2865">
          <cell r="C2865" t="str">
            <v>年长</v>
          </cell>
        </row>
        <row r="2866">
          <cell r="C2866" t="str">
            <v>年终</v>
          </cell>
        </row>
        <row r="2868">
          <cell r="C2868" t="str">
            <v>念书</v>
          </cell>
        </row>
        <row r="2870">
          <cell r="C2870" t="str">
            <v>鸟笼</v>
          </cell>
        </row>
        <row r="2871">
          <cell r="C2871" t="str">
            <v>鸟语花香</v>
          </cell>
        </row>
        <row r="2873">
          <cell r="C2873" t="str">
            <v>宁静</v>
          </cell>
        </row>
        <row r="2877">
          <cell r="C2877" t="str">
            <v>扭动</v>
          </cell>
        </row>
        <row r="2878">
          <cell r="C2878" t="str">
            <v>纽扣</v>
          </cell>
        </row>
        <row r="2879">
          <cell r="C2879" t="str">
            <v>农产品</v>
          </cell>
        </row>
        <row r="2880">
          <cell r="C2880" t="str">
            <v>农场</v>
          </cell>
        </row>
        <row r="2881">
          <cell r="C2881" t="str">
            <v>农村</v>
          </cell>
        </row>
        <row r="2882">
          <cell r="C2882" t="str">
            <v>农夫</v>
          </cell>
        </row>
        <row r="2883">
          <cell r="C2883" t="str">
            <v>农家</v>
          </cell>
        </row>
        <row r="2884">
          <cell r="C2884" t="str">
            <v>农具</v>
          </cell>
        </row>
        <row r="2885">
          <cell r="C2885" t="str">
            <v>农历</v>
          </cell>
        </row>
        <row r="2886">
          <cell r="C2886" t="str">
            <v>农田</v>
          </cell>
        </row>
        <row r="2887">
          <cell r="C2887" t="str">
            <v>农业</v>
          </cell>
        </row>
        <row r="2890">
          <cell r="C2890" t="str">
            <v>奴隶</v>
          </cell>
        </row>
        <row r="2893">
          <cell r="C2893" t="str">
            <v>暖和</v>
          </cell>
        </row>
        <row r="2895">
          <cell r="C2895" t="str">
            <v>暖洋洋</v>
          </cell>
        </row>
        <row r="2896">
          <cell r="C2896" t="str">
            <v>偶然</v>
          </cell>
        </row>
        <row r="2898">
          <cell r="C2898" t="str">
            <v>偶像</v>
          </cell>
        </row>
        <row r="2901">
          <cell r="C2901" t="str">
            <v>爬行</v>
          </cell>
        </row>
        <row r="2904">
          <cell r="C2904" t="str">
            <v>拍打</v>
          </cell>
        </row>
        <row r="2905">
          <cell r="C2905" t="str">
            <v>拍照</v>
          </cell>
        </row>
        <row r="2906">
          <cell r="C2906" t="str">
            <v>排除</v>
          </cell>
        </row>
        <row r="2907">
          <cell r="C2907" t="str">
            <v>排队</v>
          </cell>
        </row>
        <row r="2908">
          <cell r="C2908" t="str">
            <v>排练</v>
          </cell>
        </row>
        <row r="2909">
          <cell r="C2909" t="str">
            <v>排列</v>
          </cell>
        </row>
        <row r="2910">
          <cell r="C2910" t="str">
            <v>排名</v>
          </cell>
        </row>
        <row r="2911">
          <cell r="C2911" t="str">
            <v>排球</v>
          </cell>
        </row>
        <row r="2916">
          <cell r="C2916" t="str">
            <v>盘曲</v>
          </cell>
        </row>
        <row r="2917">
          <cell r="C2917" t="str">
            <v>盘旋</v>
          </cell>
        </row>
        <row r="2918">
          <cell r="C2918" t="str">
            <v>判断</v>
          </cell>
        </row>
        <row r="2921">
          <cell r="C2921" t="str">
            <v>盼望</v>
          </cell>
        </row>
        <row r="2922">
          <cell r="C2922" t="str">
            <v>庞大</v>
          </cell>
        </row>
        <row r="2923">
          <cell r="C2923" t="str">
            <v>旁人</v>
          </cell>
        </row>
        <row r="2924">
          <cell r="C2924" t="str">
            <v>螃蟹</v>
          </cell>
        </row>
        <row r="2925">
          <cell r="C2925" t="str">
            <v>胖子</v>
          </cell>
        </row>
        <row r="2928">
          <cell r="C2928" t="str">
            <v>抛弃</v>
          </cell>
        </row>
        <row r="2930">
          <cell r="C2930" t="str">
            <v>跑道</v>
          </cell>
        </row>
        <row r="2933">
          <cell r="C2933" t="str">
            <v>泡沫</v>
          </cell>
        </row>
        <row r="2935">
          <cell r="C2935" t="str">
            <v>炮弹</v>
          </cell>
        </row>
        <row r="2936">
          <cell r="C2936" t="str">
            <v>炮火</v>
          </cell>
        </row>
        <row r="2937">
          <cell r="C2937" t="str">
            <v>陪伴</v>
          </cell>
        </row>
        <row r="2938">
          <cell r="C2938" t="str">
            <v>培训</v>
          </cell>
        </row>
        <row r="2939">
          <cell r="C2939" t="str">
            <v>培训班</v>
          </cell>
        </row>
        <row r="2940">
          <cell r="C2940" t="str">
            <v>培养</v>
          </cell>
        </row>
        <row r="2942">
          <cell r="C2942" t="str">
            <v>佩服</v>
          </cell>
        </row>
        <row r="2945">
          <cell r="C2945" t="str">
            <v>配合</v>
          </cell>
        </row>
        <row r="2947">
          <cell r="C2947" t="str">
            <v>喷泉</v>
          </cell>
        </row>
        <row r="2949">
          <cell r="C2949" t="str">
            <v>碰见</v>
          </cell>
        </row>
        <row r="2950">
          <cell r="C2950" t="str">
            <v>批评</v>
          </cell>
        </row>
        <row r="2951">
          <cell r="C2951" t="str">
            <v>皮带</v>
          </cell>
        </row>
        <row r="2952">
          <cell r="C2952" t="str">
            <v>皮革</v>
          </cell>
        </row>
        <row r="2953">
          <cell r="C2953" t="str">
            <v>皮鞋</v>
          </cell>
        </row>
        <row r="2954">
          <cell r="C2954" t="str">
            <v>疲劳</v>
          </cell>
        </row>
        <row r="2956">
          <cell r="C2956" t="str">
            <v>脾气</v>
          </cell>
        </row>
        <row r="2957">
          <cell r="C2957" t="str">
            <v>屁股</v>
          </cell>
        </row>
        <row r="2959">
          <cell r="C2959" t="str">
            <v>片子</v>
          </cell>
        </row>
        <row r="2962">
          <cell r="C2962" t="str">
            <v>偏爱</v>
          </cell>
        </row>
        <row r="2963">
          <cell r="C2963" t="str">
            <v>偏旁</v>
          </cell>
        </row>
        <row r="2964">
          <cell r="C2964" t="str">
            <v>偏偏</v>
          </cell>
        </row>
        <row r="2965">
          <cell r="C2965" t="str">
            <v>偏心</v>
          </cell>
        </row>
        <row r="2966">
          <cell r="C2966" t="str">
            <v>偏远</v>
          </cell>
        </row>
        <row r="2968">
          <cell r="C2968" t="str">
            <v>篇幅</v>
          </cell>
        </row>
        <row r="2969">
          <cell r="C2969" t="str">
            <v>片段</v>
          </cell>
        </row>
        <row r="2970">
          <cell r="C2970" t="str">
            <v>片面</v>
          </cell>
        </row>
        <row r="2972">
          <cell r="C2972" t="str">
            <v>骗人</v>
          </cell>
        </row>
        <row r="2973">
          <cell r="C2973" t="str">
            <v>骗子</v>
          </cell>
        </row>
        <row r="2976">
          <cell r="C2976" t="str">
            <v>飘动</v>
          </cell>
        </row>
        <row r="2977">
          <cell r="C2977" t="str">
            <v>飘落</v>
          </cell>
        </row>
        <row r="2978">
          <cell r="C2978" t="str">
            <v>飘扬</v>
          </cell>
        </row>
        <row r="2981">
          <cell r="C2981" t="str">
            <v>漂洗</v>
          </cell>
        </row>
        <row r="2985">
          <cell r="C2985" t="str">
            <v>拼搏</v>
          </cell>
        </row>
        <row r="2986">
          <cell r="C2986" t="str">
            <v>拼命</v>
          </cell>
        </row>
        <row r="2988">
          <cell r="C2988" t="str">
            <v>拼写</v>
          </cell>
        </row>
        <row r="2989">
          <cell r="C2989" t="str">
            <v>贫苦</v>
          </cell>
        </row>
        <row r="2990">
          <cell r="C2990" t="str">
            <v>贫困</v>
          </cell>
        </row>
        <row r="2991">
          <cell r="C2991" t="str">
            <v>贫穷</v>
          </cell>
        </row>
        <row r="2992">
          <cell r="C2992" t="str">
            <v>频道</v>
          </cell>
        </row>
        <row r="2993">
          <cell r="C2993" t="str">
            <v>品尝</v>
          </cell>
        </row>
        <row r="2994">
          <cell r="C2994" t="str">
            <v>品德</v>
          </cell>
        </row>
        <row r="2995">
          <cell r="C2995" t="str">
            <v>品牌</v>
          </cell>
        </row>
        <row r="2996">
          <cell r="C2996" t="str">
            <v>品学兼优</v>
          </cell>
        </row>
        <row r="2997">
          <cell r="C2997" t="str">
            <v>品种</v>
          </cell>
        </row>
        <row r="2998">
          <cell r="C2998" t="str">
            <v>平常</v>
          </cell>
        </row>
        <row r="2999">
          <cell r="C2999" t="str">
            <v>平等</v>
          </cell>
        </row>
        <row r="3000">
          <cell r="C3000" t="str">
            <v>平地</v>
          </cell>
        </row>
        <row r="3001">
          <cell r="C3001" t="str">
            <v>平凡</v>
          </cell>
        </row>
        <row r="3002">
          <cell r="C3002" t="str">
            <v>平方</v>
          </cell>
        </row>
        <row r="3003">
          <cell r="C3003" t="str">
            <v>平衡</v>
          </cell>
        </row>
        <row r="3004">
          <cell r="C3004" t="str">
            <v>平静</v>
          </cell>
        </row>
        <row r="3005">
          <cell r="C3005" t="str">
            <v>平均</v>
          </cell>
        </row>
        <row r="3007">
          <cell r="C3007" t="str">
            <v>平米</v>
          </cell>
        </row>
        <row r="3008">
          <cell r="C3008" t="str">
            <v>平面</v>
          </cell>
        </row>
        <row r="3009">
          <cell r="C3009" t="str">
            <v>平民</v>
          </cell>
        </row>
        <row r="3010">
          <cell r="C3010" t="str">
            <v>平日</v>
          </cell>
        </row>
        <row r="3011">
          <cell r="C3011" t="str">
            <v>平台</v>
          </cell>
        </row>
        <row r="3012">
          <cell r="C3012" t="str">
            <v>平坦</v>
          </cell>
        </row>
        <row r="3013">
          <cell r="C3013" t="str">
            <v>平易近人</v>
          </cell>
        </row>
        <row r="3014">
          <cell r="C3014" t="str">
            <v>平原</v>
          </cell>
        </row>
        <row r="3017">
          <cell r="C3017" t="str">
            <v>评比</v>
          </cell>
        </row>
        <row r="3018">
          <cell r="C3018" t="str">
            <v>评价</v>
          </cell>
        </row>
        <row r="3019">
          <cell r="C3019" t="str">
            <v>评论</v>
          </cell>
        </row>
        <row r="3021">
          <cell r="C3021" t="str">
            <v>评选</v>
          </cell>
        </row>
        <row r="3025">
          <cell r="C3025" t="str">
            <v>婆婆</v>
          </cell>
        </row>
        <row r="3029">
          <cell r="C3029" t="str">
            <v>破坏</v>
          </cell>
        </row>
        <row r="3030">
          <cell r="C3030" t="str">
            <v>破旧</v>
          </cell>
        </row>
        <row r="3031">
          <cell r="C3031" t="str">
            <v>破烂</v>
          </cell>
        </row>
        <row r="3032">
          <cell r="C3032" t="str">
            <v>破折号</v>
          </cell>
        </row>
        <row r="3033">
          <cell r="C3033" t="str">
            <v>扑面而来</v>
          </cell>
        </row>
        <row r="3034">
          <cell r="C3034" t="str">
            <v>扑灭</v>
          </cell>
        </row>
        <row r="3035">
          <cell r="C3035" t="str">
            <v>扑通</v>
          </cell>
        </row>
        <row r="3037">
          <cell r="C3037" t="str">
            <v>朴素</v>
          </cell>
        </row>
        <row r="3038">
          <cell r="C3038" t="str">
            <v>普遍</v>
          </cell>
        </row>
        <row r="3041">
          <cell r="C3041" t="str">
            <v>铺子</v>
          </cell>
        </row>
        <row r="3042">
          <cell r="C3042" t="str">
            <v>瀑布</v>
          </cell>
        </row>
        <row r="3043">
          <cell r="C3043" t="str">
            <v>七零八落</v>
          </cell>
        </row>
        <row r="3044">
          <cell r="C3044" t="str">
            <v>七上八下</v>
          </cell>
        </row>
        <row r="3045">
          <cell r="C3045" t="str">
            <v>七夕</v>
          </cell>
        </row>
        <row r="3046">
          <cell r="C3046" t="str">
            <v>七嘴八舌</v>
          </cell>
        </row>
        <row r="3047">
          <cell r="C3047" t="str">
            <v>妻子</v>
          </cell>
        </row>
        <row r="3048">
          <cell r="C3048" t="str">
            <v>期待</v>
          </cell>
        </row>
        <row r="3049">
          <cell r="C3049" t="str">
            <v>欺负</v>
          </cell>
        </row>
        <row r="3050">
          <cell r="C3050" t="str">
            <v>欺骗</v>
          </cell>
        </row>
        <row r="3051">
          <cell r="C3051" t="str">
            <v>欺软怕硬</v>
          </cell>
        </row>
        <row r="3054">
          <cell r="C3054" t="str">
            <v>齐全</v>
          </cell>
        </row>
        <row r="3055">
          <cell r="C3055" t="str">
            <v>齐心协力</v>
          </cell>
        </row>
        <row r="3058">
          <cell r="C3058" t="str">
            <v>其次</v>
          </cell>
        </row>
        <row r="3059">
          <cell r="C3059" t="str">
            <v>其间</v>
          </cell>
        </row>
        <row r="3060">
          <cell r="C3060" t="str">
            <v>其他</v>
          </cell>
        </row>
        <row r="3061">
          <cell r="C3061" t="str">
            <v>其余</v>
          </cell>
        </row>
        <row r="3062">
          <cell r="C3062" t="str">
            <v>其中</v>
          </cell>
        </row>
        <row r="3064">
          <cell r="C3064" t="str">
            <v>奇观</v>
          </cell>
        </row>
        <row r="3065">
          <cell r="C3065" t="str">
            <v>奇迹</v>
          </cell>
        </row>
        <row r="3066">
          <cell r="C3066" t="str">
            <v>奇景</v>
          </cell>
        </row>
        <row r="3067">
          <cell r="C3067" t="str">
            <v>奇妙</v>
          </cell>
        </row>
        <row r="3068">
          <cell r="C3068" t="str">
            <v>奇形怪状</v>
          </cell>
        </row>
        <row r="3069">
          <cell r="C3069" t="str">
            <v>骑手</v>
          </cell>
        </row>
        <row r="3071">
          <cell r="C3071" t="str">
            <v>旗杆</v>
          </cell>
        </row>
        <row r="3072">
          <cell r="C3072" t="str">
            <v>企业</v>
          </cell>
        </row>
        <row r="3073">
          <cell r="C3073" t="str">
            <v>启迪</v>
          </cell>
        </row>
        <row r="3074">
          <cell r="C3074" t="str">
            <v>启发</v>
          </cell>
        </row>
        <row r="3075">
          <cell r="C3075" t="str">
            <v>启航</v>
          </cell>
        </row>
        <row r="3076">
          <cell r="C3076" t="str">
            <v>启示</v>
          </cell>
        </row>
        <row r="3078">
          <cell r="C3078" t="str">
            <v>启事</v>
          </cell>
        </row>
        <row r="3081">
          <cell r="C3081" t="str">
            <v>起步</v>
          </cell>
        </row>
        <row r="3082">
          <cell r="C3082" t="str">
            <v>起初</v>
          </cell>
        </row>
        <row r="3083">
          <cell r="C3083" t="str">
            <v>起点</v>
          </cell>
        </row>
        <row r="3085">
          <cell r="C3085" t="str">
            <v>起身</v>
          </cell>
        </row>
        <row r="3086">
          <cell r="C3086" t="str">
            <v>起舞</v>
          </cell>
        </row>
        <row r="3087">
          <cell r="C3087" t="str">
            <v>起先</v>
          </cell>
        </row>
        <row r="3088">
          <cell r="C3088" t="str">
            <v>气冲冲</v>
          </cell>
        </row>
        <row r="3089">
          <cell r="C3089" t="str">
            <v>气愤</v>
          </cell>
        </row>
        <row r="3090">
          <cell r="C3090" t="str">
            <v>气管</v>
          </cell>
        </row>
        <row r="3091">
          <cell r="C3091" t="str">
            <v>气候</v>
          </cell>
        </row>
        <row r="3092">
          <cell r="C3092" t="str">
            <v>气体</v>
          </cell>
        </row>
        <row r="3094">
          <cell r="C3094" t="str">
            <v>气味</v>
          </cell>
        </row>
        <row r="3095">
          <cell r="C3095" t="str">
            <v>气温</v>
          </cell>
        </row>
        <row r="3096">
          <cell r="C3096" t="str">
            <v>气象</v>
          </cell>
        </row>
        <row r="3097">
          <cell r="C3097" t="str">
            <v>汽油</v>
          </cell>
        </row>
        <row r="3098">
          <cell r="C3098" t="str">
            <v>器材</v>
          </cell>
        </row>
        <row r="3099">
          <cell r="C3099" t="str">
            <v>器官</v>
          </cell>
        </row>
        <row r="3100">
          <cell r="C3100" t="str">
            <v>器具</v>
          </cell>
        </row>
        <row r="3102">
          <cell r="C3102" t="str">
            <v>恰当</v>
          </cell>
        </row>
        <row r="3103">
          <cell r="C3103" t="str">
            <v>恰好</v>
          </cell>
        </row>
        <row r="3104">
          <cell r="C3104" t="str">
            <v>恰恰</v>
          </cell>
        </row>
        <row r="3105">
          <cell r="C3105" t="str">
            <v>千锤百炼</v>
          </cell>
        </row>
        <row r="3106">
          <cell r="C3106" t="str">
            <v>千方百计</v>
          </cell>
        </row>
        <row r="3107">
          <cell r="C3107" t="str">
            <v>千呼万唤</v>
          </cell>
        </row>
        <row r="3108">
          <cell r="C3108" t="str">
            <v>千家万户</v>
          </cell>
        </row>
        <row r="3109">
          <cell r="C3109" t="str">
            <v>千军万马</v>
          </cell>
        </row>
        <row r="3110">
          <cell r="C3110" t="str">
            <v>千克</v>
          </cell>
        </row>
        <row r="3111">
          <cell r="C3111" t="str">
            <v>千米</v>
          </cell>
        </row>
        <row r="3112">
          <cell r="C3112" t="str">
            <v>千奇百怪</v>
          </cell>
        </row>
        <row r="3113">
          <cell r="C3113" t="str">
            <v>千千万万</v>
          </cell>
        </row>
        <row r="3114">
          <cell r="C3114" t="str">
            <v>千辛万苦</v>
          </cell>
        </row>
        <row r="3115">
          <cell r="C3115" t="str">
            <v>千言万语</v>
          </cell>
        </row>
        <row r="3116">
          <cell r="C3116" t="str">
            <v>千真万确</v>
          </cell>
        </row>
        <row r="3119">
          <cell r="C3119" t="str">
            <v>谦虚</v>
          </cell>
        </row>
        <row r="3121">
          <cell r="C3121" t="str">
            <v>签名</v>
          </cell>
        </row>
        <row r="3122">
          <cell r="C3122" t="str">
            <v>前方</v>
          </cell>
        </row>
        <row r="3123">
          <cell r="C3123" t="str">
            <v>前后</v>
          </cell>
        </row>
        <row r="3124">
          <cell r="C3124" t="str">
            <v>前进</v>
          </cell>
        </row>
        <row r="3125">
          <cell r="C3125" t="str">
            <v>前来</v>
          </cell>
        </row>
        <row r="3126">
          <cell r="C3126" t="str">
            <v>前行</v>
          </cell>
        </row>
        <row r="3127">
          <cell r="C3127" t="str">
            <v>前因后果</v>
          </cell>
        </row>
        <row r="3128">
          <cell r="C3128" t="str">
            <v>钱包</v>
          </cell>
        </row>
        <row r="3133">
          <cell r="C3133" t="str">
            <v>欠条</v>
          </cell>
        </row>
        <row r="3134">
          <cell r="C3134" t="str">
            <v>强大</v>
          </cell>
        </row>
        <row r="3135">
          <cell r="C3135" t="str">
            <v>强烈</v>
          </cell>
        </row>
        <row r="3137">
          <cell r="C3137" t="str">
            <v>强盛</v>
          </cell>
        </row>
        <row r="3138">
          <cell r="C3138" t="str">
            <v>强壮</v>
          </cell>
        </row>
        <row r="3139">
          <cell r="C3139" t="str">
            <v>墙壁</v>
          </cell>
        </row>
        <row r="3140">
          <cell r="C3140" t="str">
            <v>墙根</v>
          </cell>
        </row>
        <row r="3141">
          <cell r="C3141" t="str">
            <v>墙角</v>
          </cell>
        </row>
        <row r="3142">
          <cell r="C3142" t="str">
            <v>墙头</v>
          </cell>
        </row>
        <row r="3143">
          <cell r="C3143" t="str">
            <v>抢夺</v>
          </cell>
        </row>
        <row r="3144">
          <cell r="C3144" t="str">
            <v>抢救</v>
          </cell>
        </row>
        <row r="3145">
          <cell r="C3145" t="str">
            <v>强词夺理</v>
          </cell>
        </row>
        <row r="3146">
          <cell r="C3146" t="str">
            <v>强迫</v>
          </cell>
        </row>
        <row r="3147">
          <cell r="C3147" t="str">
            <v>悄悄</v>
          </cell>
        </row>
        <row r="3148">
          <cell r="C3148" t="str">
            <v>悄悄话</v>
          </cell>
        </row>
        <row r="3149">
          <cell r="C3149" t="str">
            <v>跷跷板</v>
          </cell>
        </row>
        <row r="3151">
          <cell r="C3151" t="str">
            <v>敲打</v>
          </cell>
        </row>
        <row r="3152">
          <cell r="C3152" t="str">
            <v>敲击</v>
          </cell>
        </row>
        <row r="3153">
          <cell r="C3153" t="str">
            <v>桥洞</v>
          </cell>
        </row>
        <row r="3154">
          <cell r="C3154" t="str">
            <v>桥梁</v>
          </cell>
        </row>
        <row r="3156">
          <cell r="C3156" t="str">
            <v>瞧不起</v>
          </cell>
        </row>
        <row r="3158">
          <cell r="C3158" t="str">
            <v>巧妙</v>
          </cell>
        </row>
        <row r="3161">
          <cell r="C3161" t="str">
            <v>茄子</v>
          </cell>
        </row>
        <row r="3162">
          <cell r="C3162" t="str">
            <v>侵略</v>
          </cell>
        </row>
        <row r="3163">
          <cell r="C3163" t="str">
            <v>侵入</v>
          </cell>
        </row>
        <row r="3164">
          <cell r="C3164" t="str">
            <v>侵占</v>
          </cell>
        </row>
        <row r="3166">
          <cell r="C3166" t="str">
            <v>亲近</v>
          </cell>
        </row>
        <row r="3168">
          <cell r="C3168" t="str">
            <v>亲密</v>
          </cell>
        </row>
        <row r="3169">
          <cell r="C3169" t="str">
            <v>亲朋好友</v>
          </cell>
        </row>
        <row r="3170">
          <cell r="C3170" t="str">
            <v>亲戚</v>
          </cell>
        </row>
        <row r="3171">
          <cell r="C3171" t="str">
            <v>亲切</v>
          </cell>
        </row>
        <row r="3172">
          <cell r="C3172" t="str">
            <v>亲情</v>
          </cell>
        </row>
        <row r="3173">
          <cell r="C3173" t="str">
            <v>亲身</v>
          </cell>
        </row>
        <row r="3174">
          <cell r="C3174" t="str">
            <v>亲生</v>
          </cell>
        </row>
        <row r="3175">
          <cell r="C3175" t="str">
            <v>亲属</v>
          </cell>
        </row>
        <row r="3177">
          <cell r="C3177" t="str">
            <v>琴弦</v>
          </cell>
        </row>
        <row r="3178">
          <cell r="C3178" t="str">
            <v>勤快</v>
          </cell>
        </row>
        <row r="3179">
          <cell r="C3179" t="str">
            <v>勤学苦练</v>
          </cell>
        </row>
        <row r="3181">
          <cell r="C3181" t="str">
            <v>青春</v>
          </cell>
        </row>
        <row r="3182">
          <cell r="C3182" t="str">
            <v>青年</v>
          </cell>
        </row>
        <row r="3184">
          <cell r="C3184" t="str">
            <v>青山绿水</v>
          </cell>
        </row>
        <row r="3186">
          <cell r="C3186" t="str">
            <v>轻风</v>
          </cell>
        </row>
        <row r="3187">
          <cell r="C3187" t="str">
            <v>轻柔</v>
          </cell>
        </row>
        <row r="3188">
          <cell r="C3188" t="str">
            <v>轻视</v>
          </cell>
        </row>
        <row r="3189">
          <cell r="C3189" t="str">
            <v>轻手轻脚</v>
          </cell>
        </row>
        <row r="3190">
          <cell r="C3190" t="str">
            <v>轻松</v>
          </cell>
        </row>
        <row r="3192">
          <cell r="C3192" t="str">
            <v>轻微</v>
          </cell>
        </row>
        <row r="3193">
          <cell r="C3193" t="str">
            <v>倾盆大雨</v>
          </cell>
        </row>
        <row r="3194">
          <cell r="C3194" t="str">
            <v>倾向</v>
          </cell>
        </row>
        <row r="3195">
          <cell r="C3195" t="str">
            <v>清晨</v>
          </cell>
        </row>
        <row r="3196">
          <cell r="C3196" t="str">
            <v>清除</v>
          </cell>
        </row>
        <row r="3198">
          <cell r="C3198" t="str">
            <v>清脆</v>
          </cell>
        </row>
        <row r="3199">
          <cell r="C3199" t="str">
            <v>清洁</v>
          </cell>
        </row>
        <row r="3200">
          <cell r="C3200" t="str">
            <v>清洁工</v>
          </cell>
        </row>
        <row r="3201">
          <cell r="C3201" t="str">
            <v>清理</v>
          </cell>
        </row>
        <row r="3202">
          <cell r="C3202" t="str">
            <v>清凉</v>
          </cell>
        </row>
        <row r="3203">
          <cell r="C3203" t="str">
            <v>清明</v>
          </cell>
        </row>
        <row r="3205">
          <cell r="C3205" t="str">
            <v>清扫</v>
          </cell>
        </row>
        <row r="3206">
          <cell r="C3206" t="str">
            <v>清晰</v>
          </cell>
        </row>
        <row r="3207">
          <cell r="C3207" t="str">
            <v>清洗</v>
          </cell>
        </row>
        <row r="3208">
          <cell r="C3208" t="str">
            <v>清香</v>
          </cell>
        </row>
        <row r="3209">
          <cell r="C3209" t="str">
            <v>清新</v>
          </cell>
        </row>
        <row r="3210">
          <cell r="C3210" t="str">
            <v>清秀</v>
          </cell>
        </row>
        <row r="3211">
          <cell r="C3211" t="str">
            <v>蜻蜓</v>
          </cell>
        </row>
        <row r="3213">
          <cell r="C3213" t="str">
            <v>情况</v>
          </cell>
        </row>
        <row r="3214">
          <cell r="C3214" t="str">
            <v>晴朗</v>
          </cell>
        </row>
        <row r="3215">
          <cell r="C3215" t="str">
            <v>请教</v>
          </cell>
        </row>
        <row r="3216">
          <cell r="C3216" t="str">
            <v>请求</v>
          </cell>
        </row>
        <row r="3217">
          <cell r="C3217" t="str">
            <v>庆典</v>
          </cell>
        </row>
        <row r="3218">
          <cell r="C3218" t="str">
            <v>庆祝</v>
          </cell>
        </row>
        <row r="3219">
          <cell r="C3219" t="str">
            <v>穷苦</v>
          </cell>
        </row>
        <row r="3220">
          <cell r="C3220" t="str">
            <v>丘陵</v>
          </cell>
        </row>
        <row r="3221">
          <cell r="C3221" t="str">
            <v>秋分</v>
          </cell>
        </row>
        <row r="3222">
          <cell r="C3222" t="str">
            <v>秋高气爽</v>
          </cell>
        </row>
        <row r="3223">
          <cell r="C3223" t="str">
            <v>秋季</v>
          </cell>
        </row>
        <row r="3224">
          <cell r="C3224" t="str">
            <v>秋千</v>
          </cell>
        </row>
        <row r="3225">
          <cell r="C3225" t="str">
            <v>秋色</v>
          </cell>
        </row>
        <row r="3226">
          <cell r="C3226" t="str">
            <v>蚯蚓</v>
          </cell>
        </row>
        <row r="3227">
          <cell r="C3227" t="str">
            <v>求救</v>
          </cell>
        </row>
        <row r="3228">
          <cell r="C3228" t="str">
            <v>求学</v>
          </cell>
        </row>
        <row r="3229">
          <cell r="C3229" t="str">
            <v>求助</v>
          </cell>
        </row>
        <row r="3230">
          <cell r="C3230" t="str">
            <v>球迷</v>
          </cell>
        </row>
        <row r="3232">
          <cell r="C3232" t="str">
            <v>区别</v>
          </cell>
        </row>
        <row r="3233">
          <cell r="C3233" t="str">
            <v>区分</v>
          </cell>
        </row>
        <row r="3235">
          <cell r="C3235" t="str">
            <v>曲线</v>
          </cell>
        </row>
        <row r="3236">
          <cell r="C3236" t="str">
            <v>曲折</v>
          </cell>
        </row>
        <row r="3238">
          <cell r="C3238" t="str">
            <v>曲子</v>
          </cell>
        </row>
        <row r="3240">
          <cell r="C3240" t="str">
            <v>取长补短</v>
          </cell>
        </row>
        <row r="3241">
          <cell r="C3241" t="str">
            <v>取得</v>
          </cell>
        </row>
        <row r="3242">
          <cell r="C3242" t="str">
            <v>取名</v>
          </cell>
        </row>
        <row r="3243">
          <cell r="C3243" t="str">
            <v>取暖</v>
          </cell>
        </row>
        <row r="3244">
          <cell r="C3244" t="str">
            <v>取消</v>
          </cell>
        </row>
        <row r="3247">
          <cell r="C3247" t="str">
            <v>去世</v>
          </cell>
        </row>
        <row r="3248">
          <cell r="C3248" t="str">
            <v>去向</v>
          </cell>
        </row>
        <row r="3249">
          <cell r="C3249" t="str">
            <v>趣味</v>
          </cell>
        </row>
        <row r="3253">
          <cell r="C3253" t="str">
            <v>权力</v>
          </cell>
        </row>
        <row r="3254">
          <cell r="C3254" t="str">
            <v>全长</v>
          </cell>
        </row>
        <row r="3255">
          <cell r="C3255" t="str">
            <v>全程</v>
          </cell>
        </row>
        <row r="3256">
          <cell r="C3256" t="str">
            <v>全力</v>
          </cell>
        </row>
        <row r="3257">
          <cell r="C3257" t="str">
            <v>全面</v>
          </cell>
        </row>
        <row r="3258">
          <cell r="C3258" t="str">
            <v>全神贯注</v>
          </cell>
        </row>
        <row r="3259">
          <cell r="C3259" t="str">
            <v>全体</v>
          </cell>
        </row>
        <row r="3260">
          <cell r="C3260" t="str">
            <v>全心全意</v>
          </cell>
        </row>
        <row r="3261">
          <cell r="C3261" t="str">
            <v>全新</v>
          </cell>
        </row>
        <row r="3263">
          <cell r="C3263" t="str">
            <v>拳头</v>
          </cell>
        </row>
        <row r="3265">
          <cell r="C3265" t="str">
            <v>劝说</v>
          </cell>
        </row>
        <row r="3268">
          <cell r="C3268" t="str">
            <v>缺点</v>
          </cell>
        </row>
        <row r="3269">
          <cell r="C3269" t="str">
            <v>缺乏</v>
          </cell>
        </row>
        <row r="3270">
          <cell r="C3270" t="str">
            <v>缺少</v>
          </cell>
        </row>
        <row r="3271">
          <cell r="C3271" t="str">
            <v>缺席</v>
          </cell>
        </row>
        <row r="3273">
          <cell r="C3273" t="str">
            <v>确定</v>
          </cell>
        </row>
        <row r="3274">
          <cell r="C3274" t="str">
            <v>确立</v>
          </cell>
        </row>
        <row r="3275">
          <cell r="C3275" t="str">
            <v>裙子</v>
          </cell>
        </row>
        <row r="3277">
          <cell r="C3277" t="str">
            <v>群众</v>
          </cell>
        </row>
        <row r="3278">
          <cell r="C3278" t="str">
            <v>然而</v>
          </cell>
        </row>
        <row r="3279">
          <cell r="C3279" t="str">
            <v>然后</v>
          </cell>
        </row>
        <row r="3280">
          <cell r="C3280" t="str">
            <v>燃放</v>
          </cell>
        </row>
        <row r="3281">
          <cell r="C3281" t="str">
            <v>燃烧</v>
          </cell>
        </row>
        <row r="3284">
          <cell r="C3284" t="str">
            <v>让步</v>
          </cell>
        </row>
        <row r="3288">
          <cell r="C3288" t="str">
            <v>热火朝天</v>
          </cell>
        </row>
        <row r="3289">
          <cell r="C3289" t="str">
            <v>热辣辣</v>
          </cell>
        </row>
        <row r="3290">
          <cell r="C3290" t="str">
            <v>热烈</v>
          </cell>
        </row>
        <row r="3291">
          <cell r="C3291" t="str">
            <v>热气</v>
          </cell>
        </row>
        <row r="3292">
          <cell r="C3292" t="str">
            <v>热情</v>
          </cell>
        </row>
        <row r="3294">
          <cell r="C3294" t="str">
            <v>热腾腾</v>
          </cell>
        </row>
        <row r="3295">
          <cell r="C3295" t="str">
            <v>热线</v>
          </cell>
        </row>
        <row r="3296">
          <cell r="C3296" t="str">
            <v>人才</v>
          </cell>
        </row>
        <row r="3297">
          <cell r="C3297" t="str">
            <v>人次</v>
          </cell>
        </row>
        <row r="3298">
          <cell r="C3298" t="str">
            <v>人工</v>
          </cell>
        </row>
        <row r="3300">
          <cell r="C3300" t="str">
            <v>人间</v>
          </cell>
        </row>
        <row r="3301">
          <cell r="C3301" t="str">
            <v>人均</v>
          </cell>
        </row>
        <row r="3302">
          <cell r="C3302" t="str">
            <v>人来人往</v>
          </cell>
        </row>
        <row r="3303">
          <cell r="C3303" t="str">
            <v>人类</v>
          </cell>
        </row>
        <row r="3304">
          <cell r="C3304" t="str">
            <v>人民</v>
          </cell>
        </row>
        <row r="3305">
          <cell r="C3305" t="str">
            <v>人品</v>
          </cell>
        </row>
        <row r="3306">
          <cell r="C3306" t="str">
            <v>人群</v>
          </cell>
        </row>
        <row r="3307">
          <cell r="C3307" t="str">
            <v>人生</v>
          </cell>
        </row>
        <row r="3308">
          <cell r="C3308" t="str">
            <v>人士</v>
          </cell>
        </row>
        <row r="3309">
          <cell r="C3309" t="str">
            <v>人体</v>
          </cell>
        </row>
        <row r="3310">
          <cell r="C3310" t="str">
            <v>人物</v>
          </cell>
        </row>
        <row r="3311">
          <cell r="C3311" t="str">
            <v>人员</v>
          </cell>
        </row>
        <row r="3312">
          <cell r="C3312" t="str">
            <v>人造</v>
          </cell>
        </row>
        <row r="3315">
          <cell r="C3315" t="str">
            <v>忍不住</v>
          </cell>
        </row>
        <row r="3316">
          <cell r="C3316" t="str">
            <v>忍耐</v>
          </cell>
        </row>
        <row r="3317">
          <cell r="C3317" t="str">
            <v>忍受</v>
          </cell>
        </row>
        <row r="3318">
          <cell r="C3318" t="str">
            <v>忍无可忍</v>
          </cell>
        </row>
        <row r="3319">
          <cell r="C3319" t="str">
            <v>忍心</v>
          </cell>
        </row>
        <row r="3321">
          <cell r="C3321" t="str">
            <v>认错</v>
          </cell>
        </row>
        <row r="3322">
          <cell r="C3322" t="str">
            <v>认可</v>
          </cell>
        </row>
        <row r="3324">
          <cell r="C3324" t="str">
            <v>认为</v>
          </cell>
        </row>
        <row r="3325">
          <cell r="C3325" t="str">
            <v>任何</v>
          </cell>
        </row>
        <row r="3326">
          <cell r="C3326" t="str">
            <v>任务</v>
          </cell>
        </row>
        <row r="3327">
          <cell r="C3327" t="str">
            <v>任意</v>
          </cell>
        </row>
        <row r="3329">
          <cell r="C3329" t="str">
            <v>仍然</v>
          </cell>
        </row>
        <row r="3330">
          <cell r="C3330" t="str">
            <v>日程</v>
          </cell>
        </row>
        <row r="3331">
          <cell r="C3331" t="str">
            <v>日后</v>
          </cell>
        </row>
        <row r="3332">
          <cell r="C3332" t="str">
            <v>日积月累</v>
          </cell>
        </row>
        <row r="3333">
          <cell r="C3333" t="str">
            <v>日记</v>
          </cell>
        </row>
        <row r="3334">
          <cell r="C3334" t="str">
            <v>日久天长</v>
          </cell>
        </row>
        <row r="3335">
          <cell r="C3335" t="str">
            <v>日历</v>
          </cell>
        </row>
        <row r="3336">
          <cell r="C3336" t="str">
            <v>日期</v>
          </cell>
        </row>
        <row r="3338">
          <cell r="C3338" t="str">
            <v>荣获</v>
          </cell>
        </row>
        <row r="3339">
          <cell r="C3339" t="str">
            <v>绒毛</v>
          </cell>
        </row>
        <row r="3340">
          <cell r="C3340" t="str">
            <v>融化</v>
          </cell>
        </row>
        <row r="3341">
          <cell r="C3341" t="str">
            <v>柔美</v>
          </cell>
        </row>
        <row r="3342">
          <cell r="C3342" t="str">
            <v>柔软</v>
          </cell>
        </row>
        <row r="3343">
          <cell r="C3343" t="str">
            <v>柔弱</v>
          </cell>
        </row>
        <row r="3344">
          <cell r="C3344" t="str">
            <v>肉菜</v>
          </cell>
        </row>
        <row r="3345">
          <cell r="C3345" t="str">
            <v>如此</v>
          </cell>
        </row>
        <row r="3346">
          <cell r="C3346" t="str">
            <v>如何</v>
          </cell>
        </row>
        <row r="3347">
          <cell r="C3347" t="str">
            <v>如饥似渴</v>
          </cell>
        </row>
        <row r="3348">
          <cell r="C3348" t="str">
            <v>如今</v>
          </cell>
        </row>
        <row r="3349">
          <cell r="C3349" t="str">
            <v>如同</v>
          </cell>
        </row>
        <row r="3350">
          <cell r="C3350" t="str">
            <v>如下</v>
          </cell>
        </row>
        <row r="3351">
          <cell r="C3351" t="str">
            <v>如鱼得水</v>
          </cell>
        </row>
        <row r="3352">
          <cell r="C3352" t="str">
            <v>乳白</v>
          </cell>
        </row>
        <row r="3353">
          <cell r="C3353" t="str">
            <v>乳汁</v>
          </cell>
        </row>
        <row r="3355">
          <cell r="C3355" t="str">
            <v>入口</v>
          </cell>
        </row>
        <row r="3356">
          <cell r="C3356" t="str">
            <v>入迷</v>
          </cell>
        </row>
        <row r="3357">
          <cell r="C3357" t="str">
            <v>入侵</v>
          </cell>
        </row>
        <row r="3358">
          <cell r="C3358" t="str">
            <v>入情入理</v>
          </cell>
        </row>
        <row r="3359">
          <cell r="C3359" t="str">
            <v>入睡</v>
          </cell>
        </row>
        <row r="3362">
          <cell r="C3362" t="str">
            <v>软绵绵</v>
          </cell>
        </row>
        <row r="3365">
          <cell r="C3365" t="str">
            <v>弱点</v>
          </cell>
        </row>
        <row r="3366">
          <cell r="C3366" t="str">
            <v>弱小</v>
          </cell>
        </row>
        <row r="3367">
          <cell r="C3367" t="str">
            <v>撒谎</v>
          </cell>
        </row>
        <row r="3368">
          <cell r="C3368" t="str">
            <v>撒娇</v>
          </cell>
        </row>
        <row r="3369">
          <cell r="C3369" t="str">
            <v>洒落</v>
          </cell>
        </row>
        <row r="3374">
          <cell r="C3374" t="str">
            <v>赛场</v>
          </cell>
        </row>
        <row r="3375">
          <cell r="C3375" t="str">
            <v>三角形</v>
          </cell>
        </row>
        <row r="3376">
          <cell r="C3376" t="str">
            <v>三三两两</v>
          </cell>
        </row>
        <row r="3377">
          <cell r="C3377" t="str">
            <v>三头六臂</v>
          </cell>
        </row>
        <row r="3378">
          <cell r="C3378" t="str">
            <v>三五成群</v>
          </cell>
        </row>
        <row r="3379">
          <cell r="C3379" t="str">
            <v>三心二意</v>
          </cell>
        </row>
        <row r="3380">
          <cell r="C3380" t="str">
            <v>三言两语</v>
          </cell>
        </row>
        <row r="3382">
          <cell r="C3382" t="str">
            <v>散文</v>
          </cell>
        </row>
        <row r="3384">
          <cell r="C3384" t="str">
            <v>散场</v>
          </cell>
        </row>
        <row r="3385">
          <cell r="C3385" t="str">
            <v>散发</v>
          </cell>
        </row>
        <row r="3386">
          <cell r="C3386" t="str">
            <v>桑叶</v>
          </cell>
        </row>
        <row r="3387">
          <cell r="C3387" t="str">
            <v>嗓子</v>
          </cell>
        </row>
        <row r="3389">
          <cell r="C3389" t="str">
            <v>丧失</v>
          </cell>
        </row>
        <row r="3390">
          <cell r="C3390" t="str">
            <v>扫除</v>
          </cell>
        </row>
        <row r="3391">
          <cell r="C3391" t="str">
            <v>扫墓</v>
          </cell>
        </row>
        <row r="3392">
          <cell r="C3392" t="str">
            <v>扫帚</v>
          </cell>
        </row>
        <row r="3393">
          <cell r="C3393" t="str">
            <v>色彩</v>
          </cell>
        </row>
        <row r="3397">
          <cell r="C3397" t="str">
            <v>杀害</v>
          </cell>
        </row>
        <row r="3398">
          <cell r="C3398" t="str">
            <v>杀手</v>
          </cell>
        </row>
        <row r="3399">
          <cell r="C3399" t="str">
            <v>沙发</v>
          </cell>
        </row>
        <row r="3400">
          <cell r="C3400" t="str">
            <v>沙漠</v>
          </cell>
        </row>
        <row r="3401">
          <cell r="C3401" t="str">
            <v>沙滩</v>
          </cell>
        </row>
        <row r="3402">
          <cell r="C3402" t="str">
            <v>沙土</v>
          </cell>
        </row>
        <row r="3403">
          <cell r="C3403" t="str">
            <v>纱布</v>
          </cell>
        </row>
        <row r="3405">
          <cell r="C3405" t="str">
            <v>傻瓜</v>
          </cell>
        </row>
        <row r="3406">
          <cell r="C3406" t="str">
            <v>傻事</v>
          </cell>
        </row>
        <row r="3407">
          <cell r="C3407" t="str">
            <v>傻子</v>
          </cell>
        </row>
        <row r="3410">
          <cell r="C3410" t="str">
            <v>山川</v>
          </cell>
        </row>
        <row r="3411">
          <cell r="C3411" t="str">
            <v>山村</v>
          </cell>
        </row>
        <row r="3412">
          <cell r="C3412" t="str">
            <v>山顶</v>
          </cell>
        </row>
        <row r="3413">
          <cell r="C3413" t="str">
            <v>山峰</v>
          </cell>
        </row>
        <row r="3414">
          <cell r="C3414" t="str">
            <v>山歌</v>
          </cell>
        </row>
        <row r="3415">
          <cell r="C3415" t="str">
            <v>山沟</v>
          </cell>
        </row>
        <row r="3416">
          <cell r="C3416" t="str">
            <v>山谷</v>
          </cell>
        </row>
        <row r="3417">
          <cell r="C3417" t="str">
            <v>山河</v>
          </cell>
        </row>
        <row r="3418">
          <cell r="C3418" t="str">
            <v>山脚</v>
          </cell>
        </row>
        <row r="3419">
          <cell r="C3419" t="str">
            <v>山岭</v>
          </cell>
        </row>
        <row r="3420">
          <cell r="C3420" t="str">
            <v>山清水秀</v>
          </cell>
        </row>
        <row r="3421">
          <cell r="C3421" t="str">
            <v>山区</v>
          </cell>
        </row>
        <row r="3422">
          <cell r="C3422" t="str">
            <v>山泉</v>
          </cell>
        </row>
        <row r="3423">
          <cell r="C3423" t="str">
            <v>山水</v>
          </cell>
        </row>
        <row r="3424">
          <cell r="C3424" t="str">
            <v>山头</v>
          </cell>
        </row>
        <row r="3425">
          <cell r="C3425" t="str">
            <v>山腰</v>
          </cell>
        </row>
        <row r="3426">
          <cell r="C3426" t="str">
            <v>山野</v>
          </cell>
        </row>
        <row r="3428">
          <cell r="C3428" t="str">
            <v>删除</v>
          </cell>
        </row>
        <row r="3431">
          <cell r="C3431" t="str">
            <v>闪电</v>
          </cell>
        </row>
        <row r="3433">
          <cell r="C3433" t="str">
            <v>闪动</v>
          </cell>
        </row>
        <row r="3434">
          <cell r="C3434" t="str">
            <v>闪光</v>
          </cell>
        </row>
        <row r="3436">
          <cell r="C3436" t="str">
            <v>闪亮</v>
          </cell>
        </row>
        <row r="3437">
          <cell r="C3437" t="str">
            <v>闪烁</v>
          </cell>
        </row>
        <row r="3438">
          <cell r="C3438" t="str">
            <v>闪耀</v>
          </cell>
        </row>
        <row r="3440">
          <cell r="C3440" t="str">
            <v>善良</v>
          </cell>
        </row>
        <row r="3441">
          <cell r="C3441" t="str">
            <v>善于</v>
          </cell>
        </row>
        <row r="3443">
          <cell r="C3443" t="str">
            <v>伤害</v>
          </cell>
        </row>
        <row r="3444">
          <cell r="C3444" t="str">
            <v>伤口</v>
          </cell>
        </row>
        <row r="3445">
          <cell r="C3445" t="str">
            <v>伤亡</v>
          </cell>
        </row>
        <row r="3446">
          <cell r="C3446" t="str">
            <v>伤员</v>
          </cell>
        </row>
        <row r="3447">
          <cell r="C3447" t="str">
            <v>商标</v>
          </cell>
        </row>
        <row r="3448">
          <cell r="C3448" t="str">
            <v>商场</v>
          </cell>
        </row>
        <row r="3449">
          <cell r="C3449" t="str">
            <v>商量</v>
          </cell>
        </row>
        <row r="3450">
          <cell r="C3450" t="str">
            <v>商品</v>
          </cell>
        </row>
        <row r="3451">
          <cell r="C3451" t="str">
            <v>商人</v>
          </cell>
        </row>
        <row r="3452">
          <cell r="C3452" t="str">
            <v>商业</v>
          </cell>
        </row>
        <row r="3453">
          <cell r="C3453" t="str">
            <v>上场</v>
          </cell>
        </row>
        <row r="3454">
          <cell r="C3454" t="str">
            <v>上当</v>
          </cell>
        </row>
        <row r="3455">
          <cell r="C3455" t="str">
            <v>上等</v>
          </cell>
        </row>
        <row r="3456">
          <cell r="C3456" t="str">
            <v>上海</v>
          </cell>
        </row>
        <row r="3457">
          <cell r="C3457" t="str">
            <v>上火</v>
          </cell>
        </row>
        <row r="3458">
          <cell r="C3458" t="str">
            <v>上进</v>
          </cell>
        </row>
        <row r="3459">
          <cell r="C3459" t="str">
            <v>上空</v>
          </cell>
        </row>
        <row r="3460">
          <cell r="C3460" t="str">
            <v>上路</v>
          </cell>
        </row>
        <row r="3461">
          <cell r="C3461" t="str">
            <v>上升</v>
          </cell>
        </row>
        <row r="3462">
          <cell r="C3462" t="str">
            <v>上网</v>
          </cell>
        </row>
        <row r="3463">
          <cell r="C3463" t="str">
            <v>上下</v>
          </cell>
        </row>
        <row r="3466">
          <cell r="C3466" t="str">
            <v>上旬</v>
          </cell>
        </row>
        <row r="3467">
          <cell r="C3467" t="str">
            <v>上游</v>
          </cell>
        </row>
        <row r="3470">
          <cell r="C3470" t="str">
            <v>烧烤</v>
          </cell>
        </row>
        <row r="3472">
          <cell r="C3472" t="str">
            <v>稍稍</v>
          </cell>
        </row>
        <row r="3473">
          <cell r="C3473" t="str">
            <v>稍微</v>
          </cell>
        </row>
        <row r="3475">
          <cell r="C3475" t="str">
            <v>少见</v>
          </cell>
        </row>
        <row r="3476">
          <cell r="C3476" t="str">
            <v>少见多怪</v>
          </cell>
        </row>
        <row r="3477">
          <cell r="C3477" t="str">
            <v>少数</v>
          </cell>
        </row>
        <row r="3478">
          <cell r="C3478" t="str">
            <v>少年</v>
          </cell>
        </row>
        <row r="3480">
          <cell r="C3480" t="str">
            <v>哨子</v>
          </cell>
        </row>
        <row r="3484">
          <cell r="C3484" t="str">
            <v>舍己为人</v>
          </cell>
        </row>
        <row r="3486">
          <cell r="C3486" t="str">
            <v>设备</v>
          </cell>
        </row>
        <row r="3487">
          <cell r="C3487" t="str">
            <v>设法</v>
          </cell>
        </row>
        <row r="3488">
          <cell r="C3488" t="str">
            <v>设计</v>
          </cell>
        </row>
        <row r="3490">
          <cell r="C3490" t="str">
            <v>设计师</v>
          </cell>
        </row>
        <row r="3491">
          <cell r="C3491" t="str">
            <v>设立</v>
          </cell>
        </row>
        <row r="3492">
          <cell r="C3492" t="str">
            <v>设想</v>
          </cell>
        </row>
        <row r="3493">
          <cell r="C3493" t="str">
            <v>社会</v>
          </cell>
        </row>
        <row r="3494">
          <cell r="C3494" t="str">
            <v>社区</v>
          </cell>
        </row>
        <row r="3497">
          <cell r="C3497" t="str">
            <v>射击</v>
          </cell>
        </row>
        <row r="3498">
          <cell r="C3498" t="str">
            <v>摄氏度</v>
          </cell>
        </row>
        <row r="3499">
          <cell r="C3499" t="str">
            <v>申请</v>
          </cell>
        </row>
        <row r="3500">
          <cell r="C3500" t="str">
            <v>伸展</v>
          </cell>
        </row>
        <row r="3501">
          <cell r="C3501" t="str">
            <v>身材</v>
          </cell>
        </row>
        <row r="3502">
          <cell r="C3502" t="str">
            <v>身份</v>
          </cell>
        </row>
        <row r="3503">
          <cell r="C3503" t="str">
            <v>身份证</v>
          </cell>
        </row>
        <row r="3504">
          <cell r="C3504" t="str">
            <v>身高</v>
          </cell>
        </row>
        <row r="3505">
          <cell r="C3505" t="str">
            <v>身强力壮</v>
          </cell>
        </row>
        <row r="3508">
          <cell r="C3508" t="str">
            <v>深奥</v>
          </cell>
        </row>
        <row r="3509">
          <cell r="C3509" t="str">
            <v>深处</v>
          </cell>
        </row>
        <row r="3510">
          <cell r="C3510" t="str">
            <v>深度</v>
          </cell>
        </row>
        <row r="3511">
          <cell r="C3511" t="str">
            <v>深刻</v>
          </cell>
        </row>
        <row r="3512">
          <cell r="C3512" t="str">
            <v>深情</v>
          </cell>
        </row>
        <row r="3513">
          <cell r="C3513" t="str">
            <v>深秋</v>
          </cell>
        </row>
        <row r="3514">
          <cell r="C3514" t="str">
            <v>深入</v>
          </cell>
        </row>
        <row r="3515">
          <cell r="C3515" t="str">
            <v>深山</v>
          </cell>
        </row>
        <row r="3516">
          <cell r="C3516" t="str">
            <v>深夜</v>
          </cell>
        </row>
        <row r="3518">
          <cell r="C3518" t="str">
            <v>神话</v>
          </cell>
        </row>
        <row r="3519">
          <cell r="C3519" t="str">
            <v>神经</v>
          </cell>
        </row>
        <row r="3520">
          <cell r="C3520" t="str">
            <v>神秘</v>
          </cell>
        </row>
        <row r="3522">
          <cell r="C3522" t="str">
            <v>神圣</v>
          </cell>
        </row>
        <row r="3523">
          <cell r="C3523" t="str">
            <v>神仙</v>
          </cell>
        </row>
        <row r="3525">
          <cell r="C3525" t="str">
            <v>升级</v>
          </cell>
        </row>
        <row r="3527">
          <cell r="C3527" t="str">
            <v>生产</v>
          </cell>
        </row>
        <row r="3528">
          <cell r="C3528" t="str">
            <v>生存</v>
          </cell>
        </row>
        <row r="3529">
          <cell r="C3529" t="str">
            <v>生动</v>
          </cell>
        </row>
        <row r="3530">
          <cell r="C3530" t="str">
            <v>生根</v>
          </cell>
        </row>
        <row r="3531">
          <cell r="C3531" t="str">
            <v>生火</v>
          </cell>
        </row>
        <row r="3532">
          <cell r="C3532" t="str">
            <v>生姜</v>
          </cell>
        </row>
        <row r="3533">
          <cell r="C3533" t="str">
            <v>生理</v>
          </cell>
        </row>
        <row r="3534">
          <cell r="C3534" t="str">
            <v>生龙活虎</v>
          </cell>
        </row>
        <row r="3535">
          <cell r="C3535" t="str">
            <v>生命</v>
          </cell>
        </row>
        <row r="3536">
          <cell r="C3536" t="str">
            <v>生命力</v>
          </cell>
        </row>
        <row r="3537">
          <cell r="C3537" t="str">
            <v>生怕</v>
          </cell>
        </row>
        <row r="3538">
          <cell r="C3538" t="str">
            <v>生人</v>
          </cell>
        </row>
        <row r="3539">
          <cell r="C3539" t="str">
            <v>生死</v>
          </cell>
        </row>
        <row r="3540">
          <cell r="C3540" t="str">
            <v>生意</v>
          </cell>
        </row>
        <row r="3541">
          <cell r="C3541" t="str">
            <v>声调</v>
          </cell>
        </row>
        <row r="3542">
          <cell r="C3542" t="str">
            <v>声响</v>
          </cell>
        </row>
        <row r="3543">
          <cell r="C3543" t="str">
            <v>牲口</v>
          </cell>
        </row>
        <row r="3544">
          <cell r="C3544" t="str">
            <v>绳子</v>
          </cell>
        </row>
        <row r="3548">
          <cell r="C3548" t="str">
            <v>省吃俭用</v>
          </cell>
        </row>
        <row r="3549">
          <cell r="C3549" t="str">
            <v>省略</v>
          </cell>
        </row>
        <row r="3550">
          <cell r="C3550" t="str">
            <v>省略号</v>
          </cell>
        </row>
        <row r="3553">
          <cell r="C3553" t="str">
            <v>胜利</v>
          </cell>
        </row>
        <row r="3556">
          <cell r="C3556" t="str">
            <v>盛大</v>
          </cell>
        </row>
        <row r="3557">
          <cell r="C3557" t="str">
            <v>盛开</v>
          </cell>
        </row>
        <row r="3559">
          <cell r="C3559" t="str">
            <v>剩余</v>
          </cell>
        </row>
        <row r="3560">
          <cell r="C3560" t="str">
            <v>尸体</v>
          </cell>
        </row>
        <row r="3561">
          <cell r="C3561" t="str">
            <v>失败</v>
          </cell>
        </row>
        <row r="3564">
          <cell r="C3564" t="str">
            <v>失眠</v>
          </cell>
        </row>
        <row r="3565">
          <cell r="C3565" t="str">
            <v>失明</v>
          </cell>
        </row>
        <row r="3566">
          <cell r="C3566" t="str">
            <v>失望</v>
          </cell>
        </row>
        <row r="3567">
          <cell r="C3567" t="str">
            <v>失效</v>
          </cell>
        </row>
        <row r="3568">
          <cell r="C3568" t="str">
            <v>失业</v>
          </cell>
        </row>
        <row r="3569">
          <cell r="C3569" t="str">
            <v>失踪</v>
          </cell>
        </row>
        <row r="3570">
          <cell r="C3570" t="str">
            <v>师父</v>
          </cell>
        </row>
        <row r="3571">
          <cell r="C3571" t="str">
            <v>师傅</v>
          </cell>
        </row>
        <row r="3574">
          <cell r="C3574" t="str">
            <v>诗词</v>
          </cell>
        </row>
        <row r="3575">
          <cell r="C3575" t="str">
            <v>诗歌</v>
          </cell>
        </row>
        <row r="3576">
          <cell r="C3576" t="str">
            <v>诗句</v>
          </cell>
        </row>
        <row r="3577">
          <cell r="C3577" t="str">
            <v>诗人</v>
          </cell>
        </row>
        <row r="3578">
          <cell r="C3578" t="str">
            <v>诗文</v>
          </cell>
        </row>
        <row r="3580">
          <cell r="C3580" t="str">
            <v>湿润</v>
          </cell>
        </row>
        <row r="3581">
          <cell r="C3581" t="str">
            <v>十全十美</v>
          </cell>
        </row>
        <row r="3582">
          <cell r="C3582" t="str">
            <v>十足</v>
          </cell>
        </row>
        <row r="3583">
          <cell r="C3583" t="str">
            <v>石碑</v>
          </cell>
        </row>
        <row r="3584">
          <cell r="C3584" t="str">
            <v>石沉大海</v>
          </cell>
        </row>
        <row r="3585">
          <cell r="C3585" t="str">
            <v>石灰</v>
          </cell>
        </row>
        <row r="3586">
          <cell r="C3586" t="str">
            <v>石油</v>
          </cell>
        </row>
        <row r="3587">
          <cell r="C3587" t="str">
            <v>时常</v>
          </cell>
        </row>
        <row r="3588">
          <cell r="C3588" t="str">
            <v>时分</v>
          </cell>
        </row>
        <row r="3589">
          <cell r="C3589" t="str">
            <v>时光</v>
          </cell>
        </row>
        <row r="3590">
          <cell r="C3590" t="str">
            <v>时刻</v>
          </cell>
        </row>
        <row r="3592">
          <cell r="C3592" t="str">
            <v>时期</v>
          </cell>
        </row>
        <row r="3593">
          <cell r="C3593" t="str">
            <v>时时</v>
          </cell>
        </row>
        <row r="3594">
          <cell r="C3594" t="str">
            <v>实话</v>
          </cell>
        </row>
        <row r="3595">
          <cell r="C3595" t="str">
            <v>实话实说</v>
          </cell>
        </row>
        <row r="3596">
          <cell r="C3596" t="str">
            <v>实践</v>
          </cell>
        </row>
        <row r="3597">
          <cell r="C3597" t="str">
            <v>实现</v>
          </cell>
        </row>
        <row r="3598">
          <cell r="C3598" t="str">
            <v>实行</v>
          </cell>
        </row>
        <row r="3599">
          <cell r="C3599" t="str">
            <v>实验</v>
          </cell>
        </row>
        <row r="3600">
          <cell r="C3600" t="str">
            <v>实验室</v>
          </cell>
        </row>
        <row r="3601">
          <cell r="C3601" t="str">
            <v>实在</v>
          </cell>
        </row>
        <row r="3603">
          <cell r="C3603" t="str">
            <v>食用</v>
          </cell>
        </row>
        <row r="3604">
          <cell r="C3604" t="str">
            <v>食欲</v>
          </cell>
        </row>
        <row r="3605">
          <cell r="C3605" t="str">
            <v>食指</v>
          </cell>
        </row>
        <row r="3606">
          <cell r="C3606" t="str">
            <v>使劲</v>
          </cell>
        </row>
        <row r="3607">
          <cell r="C3607" t="str">
            <v>始终</v>
          </cell>
        </row>
        <row r="3609">
          <cell r="C3609" t="str">
            <v>士兵</v>
          </cell>
        </row>
        <row r="3610">
          <cell r="C3610" t="str">
            <v>示范</v>
          </cell>
        </row>
        <row r="3611">
          <cell r="C3611" t="str">
            <v>世间</v>
          </cell>
        </row>
        <row r="3612">
          <cell r="C3612" t="str">
            <v>世界</v>
          </cell>
        </row>
        <row r="3613">
          <cell r="C3613" t="str">
            <v>世世代代</v>
          </cell>
        </row>
        <row r="3614">
          <cell r="C3614" t="str">
            <v>市场</v>
          </cell>
        </row>
        <row r="3615">
          <cell r="C3615" t="str">
            <v>市民</v>
          </cell>
        </row>
        <row r="3616">
          <cell r="C3616" t="str">
            <v>事半功倍</v>
          </cell>
        </row>
        <row r="3617">
          <cell r="C3617" t="str">
            <v>事倍功半</v>
          </cell>
        </row>
        <row r="3618">
          <cell r="C3618" t="str">
            <v>事件</v>
          </cell>
        </row>
        <row r="3619">
          <cell r="C3619" t="str">
            <v>事实</v>
          </cell>
        </row>
        <row r="3620">
          <cell r="C3620" t="str">
            <v>事物</v>
          </cell>
        </row>
        <row r="3621">
          <cell r="C3621" t="str">
            <v>事业</v>
          </cell>
        </row>
        <row r="3622">
          <cell r="C3622" t="str">
            <v>试题</v>
          </cell>
        </row>
        <row r="3623">
          <cell r="C3623" t="str">
            <v>试验</v>
          </cell>
        </row>
        <row r="3624">
          <cell r="C3624" t="str">
            <v>试用</v>
          </cell>
        </row>
        <row r="3625">
          <cell r="C3625" t="str">
            <v>视而不见</v>
          </cell>
        </row>
        <row r="3626">
          <cell r="C3626" t="str">
            <v>视觉</v>
          </cell>
        </row>
        <row r="3627">
          <cell r="C3627" t="str">
            <v>视力</v>
          </cell>
        </row>
        <row r="3628">
          <cell r="C3628" t="str">
            <v>是否</v>
          </cell>
        </row>
        <row r="3629">
          <cell r="C3629" t="str">
            <v>适当</v>
          </cell>
        </row>
        <row r="3630">
          <cell r="C3630" t="str">
            <v>适度</v>
          </cell>
        </row>
        <row r="3631">
          <cell r="C3631" t="str">
            <v>适合</v>
          </cell>
        </row>
        <row r="3632">
          <cell r="C3632" t="str">
            <v>适应</v>
          </cell>
        </row>
        <row r="3633">
          <cell r="C3633" t="str">
            <v>适用</v>
          </cell>
        </row>
        <row r="3635">
          <cell r="C3635" t="str">
            <v>收藏</v>
          </cell>
        </row>
        <row r="3636">
          <cell r="C3636" t="str">
            <v>收成</v>
          </cell>
        </row>
        <row r="3637">
          <cell r="C3637" t="str">
            <v>收费</v>
          </cell>
        </row>
        <row r="3638">
          <cell r="C3638" t="str">
            <v>收割</v>
          </cell>
        </row>
        <row r="3639">
          <cell r="C3639" t="str">
            <v>收获</v>
          </cell>
        </row>
        <row r="3641">
          <cell r="C3641" t="str">
            <v>收集</v>
          </cell>
        </row>
        <row r="3642">
          <cell r="C3642" t="str">
            <v>收入</v>
          </cell>
        </row>
        <row r="3643">
          <cell r="C3643" t="str">
            <v>收缩</v>
          </cell>
        </row>
        <row r="3644">
          <cell r="C3644" t="str">
            <v>手臂</v>
          </cell>
        </row>
        <row r="3645">
          <cell r="C3645" t="str">
            <v>手册</v>
          </cell>
        </row>
        <row r="3646">
          <cell r="C3646" t="str">
            <v>手工</v>
          </cell>
        </row>
        <row r="3647">
          <cell r="C3647" t="str">
            <v>手绢</v>
          </cell>
        </row>
        <row r="3648">
          <cell r="C3648" t="str">
            <v>手忙脚乱</v>
          </cell>
        </row>
        <row r="3649">
          <cell r="C3649" t="str">
            <v>手帕</v>
          </cell>
        </row>
        <row r="3650">
          <cell r="C3650" t="str">
            <v>手枪</v>
          </cell>
        </row>
        <row r="3651">
          <cell r="C3651" t="str">
            <v>手势</v>
          </cell>
        </row>
        <row r="3652">
          <cell r="C3652" t="str">
            <v>手术</v>
          </cell>
        </row>
        <row r="3653">
          <cell r="C3653" t="str">
            <v>手腕</v>
          </cell>
        </row>
        <row r="3654">
          <cell r="C3654" t="str">
            <v>手舞足蹈</v>
          </cell>
        </row>
        <row r="3655">
          <cell r="C3655" t="str">
            <v>手心</v>
          </cell>
        </row>
        <row r="3656">
          <cell r="C3656" t="str">
            <v>手艺</v>
          </cell>
        </row>
        <row r="3657">
          <cell r="C3657" t="str">
            <v>手艺人</v>
          </cell>
        </row>
        <row r="3660">
          <cell r="C3660" t="str">
            <v>守候</v>
          </cell>
        </row>
        <row r="3661">
          <cell r="C3661" t="str">
            <v>守护</v>
          </cell>
        </row>
        <row r="3662">
          <cell r="C3662" t="str">
            <v>守口如瓶</v>
          </cell>
        </row>
        <row r="3663">
          <cell r="C3663" t="str">
            <v>守卫</v>
          </cell>
        </row>
        <row r="3664">
          <cell r="C3664" t="str">
            <v>守株待兔</v>
          </cell>
        </row>
        <row r="3666">
          <cell r="C3666" t="str">
            <v>首都</v>
          </cell>
        </row>
        <row r="3667">
          <cell r="C3667" t="str">
            <v>首领</v>
          </cell>
        </row>
        <row r="3668">
          <cell r="C3668" t="str">
            <v>首先</v>
          </cell>
        </row>
        <row r="3670">
          <cell r="C3670" t="str">
            <v>首要</v>
          </cell>
        </row>
        <row r="3672">
          <cell r="C3672" t="str">
            <v>受害</v>
          </cell>
        </row>
        <row r="3673">
          <cell r="C3673" t="str">
            <v>受苦</v>
          </cell>
        </row>
        <row r="3674">
          <cell r="C3674" t="str">
            <v>受骗</v>
          </cell>
        </row>
        <row r="3675">
          <cell r="C3675" t="str">
            <v>售货员</v>
          </cell>
        </row>
        <row r="3677">
          <cell r="C3677" t="str">
            <v>瘦弱</v>
          </cell>
        </row>
        <row r="3678">
          <cell r="C3678" t="str">
            <v>瘦小</v>
          </cell>
        </row>
        <row r="3679">
          <cell r="C3679" t="str">
            <v>书本</v>
          </cell>
        </row>
        <row r="3680">
          <cell r="C3680" t="str">
            <v>书店</v>
          </cell>
        </row>
        <row r="3681">
          <cell r="C3681" t="str">
            <v>书柜</v>
          </cell>
        </row>
        <row r="3682">
          <cell r="C3682" t="str">
            <v>书籍</v>
          </cell>
        </row>
        <row r="3683">
          <cell r="C3683" t="str">
            <v>书架</v>
          </cell>
        </row>
        <row r="3684">
          <cell r="C3684" t="str">
            <v>书面</v>
          </cell>
        </row>
        <row r="3685">
          <cell r="C3685" t="str">
            <v>书面语</v>
          </cell>
        </row>
        <row r="3686">
          <cell r="C3686" t="str">
            <v>书名号</v>
          </cell>
        </row>
        <row r="3687">
          <cell r="C3687" t="str">
            <v>书签</v>
          </cell>
        </row>
        <row r="3688">
          <cell r="C3688" t="str">
            <v>书信</v>
          </cell>
        </row>
        <row r="3692">
          <cell r="C3692" t="str">
            <v>输血</v>
          </cell>
        </row>
        <row r="3693">
          <cell r="C3693" t="str">
            <v>蔬菜</v>
          </cell>
        </row>
        <row r="3698">
          <cell r="C3698" t="str">
            <v>熟练</v>
          </cell>
        </row>
        <row r="3699">
          <cell r="C3699" t="str">
            <v>熟能生巧</v>
          </cell>
        </row>
        <row r="3700">
          <cell r="C3700" t="str">
            <v>熟人</v>
          </cell>
        </row>
        <row r="3701">
          <cell r="C3701" t="str">
            <v>熟悉</v>
          </cell>
        </row>
        <row r="3702">
          <cell r="C3702" t="str">
            <v>属于</v>
          </cell>
        </row>
        <row r="3703">
          <cell r="C3703" t="str">
            <v>鼠标</v>
          </cell>
        </row>
        <row r="3704">
          <cell r="C3704" t="str">
            <v>数不胜数</v>
          </cell>
        </row>
        <row r="3706">
          <cell r="C3706" t="str">
            <v>述说</v>
          </cell>
        </row>
        <row r="3707">
          <cell r="C3707" t="str">
            <v>树丛</v>
          </cell>
        </row>
        <row r="3708">
          <cell r="C3708" t="str">
            <v>树干</v>
          </cell>
        </row>
        <row r="3709">
          <cell r="C3709" t="str">
            <v>树立</v>
          </cell>
        </row>
        <row r="3710">
          <cell r="C3710" t="str">
            <v>树梢</v>
          </cell>
        </row>
        <row r="3713">
          <cell r="C3713" t="str">
            <v>竖立</v>
          </cell>
        </row>
        <row r="3714">
          <cell r="C3714" t="str">
            <v>数量</v>
          </cell>
        </row>
        <row r="3715">
          <cell r="C3715" t="str">
            <v>数码</v>
          </cell>
        </row>
        <row r="3717">
          <cell r="C3717" t="str">
            <v>数目</v>
          </cell>
        </row>
        <row r="3718">
          <cell r="C3718" t="str">
            <v>数字</v>
          </cell>
        </row>
        <row r="3722">
          <cell r="C3722" t="str">
            <v>衰老</v>
          </cell>
        </row>
        <row r="3726">
          <cell r="C3726" t="str">
            <v>摔倒</v>
          </cell>
        </row>
        <row r="3730">
          <cell r="C3730" t="str">
            <v>帅气</v>
          </cell>
        </row>
        <row r="3731">
          <cell r="C3731" t="str">
            <v>率领</v>
          </cell>
        </row>
        <row r="3732">
          <cell r="C3732" t="str">
            <v>双胞胎</v>
          </cell>
        </row>
        <row r="3733">
          <cell r="C3733" t="str">
            <v>双重</v>
          </cell>
        </row>
        <row r="3734">
          <cell r="C3734" t="str">
            <v>双方</v>
          </cell>
        </row>
        <row r="3736">
          <cell r="C3736" t="str">
            <v>霜降</v>
          </cell>
        </row>
        <row r="3738">
          <cell r="C3738" t="str">
            <v>水产品</v>
          </cell>
        </row>
        <row r="3739">
          <cell r="C3739" t="str">
            <v>水稻</v>
          </cell>
        </row>
        <row r="3740">
          <cell r="C3740" t="str">
            <v>水滴石穿</v>
          </cell>
        </row>
        <row r="3741">
          <cell r="C3741" t="str">
            <v>水分</v>
          </cell>
        </row>
        <row r="3742">
          <cell r="C3742" t="str">
            <v>水火无情</v>
          </cell>
        </row>
        <row r="3743">
          <cell r="C3743" t="str">
            <v>水库</v>
          </cell>
        </row>
        <row r="3744">
          <cell r="C3744" t="str">
            <v>水流</v>
          </cell>
        </row>
        <row r="3746">
          <cell r="C3746" t="str">
            <v>水龙头</v>
          </cell>
        </row>
        <row r="3747">
          <cell r="C3747" t="str">
            <v>水落石出</v>
          </cell>
        </row>
        <row r="3748">
          <cell r="C3748" t="str">
            <v>水泥</v>
          </cell>
        </row>
        <row r="3749">
          <cell r="C3749" t="str">
            <v>水平</v>
          </cell>
        </row>
        <row r="3750">
          <cell r="C3750" t="str">
            <v>水渠</v>
          </cell>
        </row>
        <row r="3751">
          <cell r="C3751" t="str">
            <v>水手</v>
          </cell>
        </row>
        <row r="3752">
          <cell r="C3752" t="str">
            <v>水田</v>
          </cell>
        </row>
        <row r="3753">
          <cell r="C3753" t="str">
            <v>水土</v>
          </cell>
        </row>
        <row r="3754">
          <cell r="C3754" t="str">
            <v>水乡</v>
          </cell>
        </row>
        <row r="3755">
          <cell r="C3755" t="str">
            <v>水灾</v>
          </cell>
        </row>
        <row r="3756">
          <cell r="C3756" t="str">
            <v>水蒸气</v>
          </cell>
        </row>
        <row r="3757">
          <cell r="C3757" t="str">
            <v>睡梦</v>
          </cell>
        </row>
        <row r="3758">
          <cell r="C3758" t="str">
            <v>睡眠</v>
          </cell>
        </row>
        <row r="3762">
          <cell r="C3762" t="str">
            <v>顺便</v>
          </cell>
        </row>
        <row r="3763">
          <cell r="C3763" t="str">
            <v>顺序</v>
          </cell>
        </row>
        <row r="3765">
          <cell r="C3765" t="str">
            <v>说不定</v>
          </cell>
        </row>
        <row r="3766">
          <cell r="C3766" t="str">
            <v>说服</v>
          </cell>
        </row>
        <row r="3767">
          <cell r="C3767" t="str">
            <v>说谎</v>
          </cell>
        </row>
        <row r="3768">
          <cell r="C3768" t="str">
            <v>说明</v>
          </cell>
        </row>
        <row r="3770">
          <cell r="C3770" t="str">
            <v>说笑</v>
          </cell>
        </row>
        <row r="3771">
          <cell r="C3771" t="str">
            <v>说一不二</v>
          </cell>
        </row>
        <row r="3773">
          <cell r="C3773" t="str">
            <v>丝绸</v>
          </cell>
        </row>
        <row r="3775">
          <cell r="C3775" t="str">
            <v>私人</v>
          </cell>
        </row>
        <row r="3777">
          <cell r="C3777" t="str">
            <v>私下</v>
          </cell>
        </row>
        <row r="3778">
          <cell r="C3778" t="str">
            <v>私自</v>
          </cell>
        </row>
        <row r="3779">
          <cell r="C3779" t="str">
            <v>思念</v>
          </cell>
        </row>
        <row r="3780">
          <cell r="C3780" t="str">
            <v>思想</v>
          </cell>
        </row>
        <row r="3782">
          <cell r="C3782" t="str">
            <v>死板</v>
          </cell>
        </row>
        <row r="3783">
          <cell r="C3783" t="str">
            <v>死去活来</v>
          </cell>
        </row>
        <row r="3784">
          <cell r="C3784" t="str">
            <v>死亡</v>
          </cell>
        </row>
        <row r="3785">
          <cell r="C3785" t="str">
            <v>四方</v>
          </cell>
        </row>
        <row r="3787">
          <cell r="C3787" t="str">
            <v>四海</v>
          </cell>
        </row>
        <row r="3788">
          <cell r="C3788" t="str">
            <v>四合院</v>
          </cell>
        </row>
        <row r="3789">
          <cell r="C3789" t="str">
            <v>四季</v>
          </cell>
        </row>
        <row r="3790">
          <cell r="C3790" t="str">
            <v>四面</v>
          </cell>
        </row>
        <row r="3791">
          <cell r="C3791" t="str">
            <v>四面八方</v>
          </cell>
        </row>
        <row r="3792">
          <cell r="C3792" t="str">
            <v>四通八达</v>
          </cell>
        </row>
        <row r="3793">
          <cell r="C3793" t="str">
            <v>四肢</v>
          </cell>
        </row>
        <row r="3795">
          <cell r="C3795" t="str">
            <v>似乎</v>
          </cell>
        </row>
        <row r="3796">
          <cell r="C3796" t="str">
            <v>饲料</v>
          </cell>
        </row>
        <row r="3797">
          <cell r="C3797" t="str">
            <v>饲养</v>
          </cell>
        </row>
        <row r="3800">
          <cell r="C3800" t="str">
            <v>松鼠</v>
          </cell>
        </row>
        <row r="3801">
          <cell r="C3801" t="str">
            <v>送别</v>
          </cell>
        </row>
        <row r="3802">
          <cell r="C3802" t="str">
            <v>诵读</v>
          </cell>
        </row>
        <row r="3805">
          <cell r="C3805" t="str">
            <v>搜查</v>
          </cell>
        </row>
        <row r="3806">
          <cell r="C3806" t="str">
            <v>搜救</v>
          </cell>
        </row>
        <row r="3808">
          <cell r="C3808" t="str">
            <v>苏醒</v>
          </cell>
        </row>
        <row r="3809">
          <cell r="C3809" t="str">
            <v>俗话</v>
          </cell>
        </row>
        <row r="3810">
          <cell r="C3810" t="str">
            <v>诉说</v>
          </cell>
        </row>
        <row r="3811">
          <cell r="C3811" t="str">
            <v>素菜</v>
          </cell>
        </row>
        <row r="3812">
          <cell r="C3812" t="str">
            <v>素食</v>
          </cell>
        </row>
        <row r="3813">
          <cell r="C3813" t="str">
            <v>素质</v>
          </cell>
        </row>
        <row r="3814">
          <cell r="C3814" t="str">
            <v>速度</v>
          </cell>
        </row>
        <row r="3815">
          <cell r="C3815" t="str">
            <v>宿舍</v>
          </cell>
        </row>
        <row r="3816">
          <cell r="C3816" t="str">
            <v>塑料</v>
          </cell>
        </row>
        <row r="3817">
          <cell r="C3817" t="str">
            <v>塑料袋</v>
          </cell>
        </row>
        <row r="3819">
          <cell r="C3819" t="str">
            <v>酸溜溜</v>
          </cell>
        </row>
        <row r="3820">
          <cell r="C3820" t="str">
            <v>酸奶</v>
          </cell>
        </row>
        <row r="3821">
          <cell r="C3821" t="str">
            <v>酸甜</v>
          </cell>
        </row>
        <row r="3822">
          <cell r="C3822" t="str">
            <v>酸痛</v>
          </cell>
        </row>
        <row r="3828">
          <cell r="C3828" t="str">
            <v>随便</v>
          </cell>
        </row>
        <row r="3831">
          <cell r="C3831" t="str">
            <v>随后</v>
          </cell>
        </row>
        <row r="3832">
          <cell r="C3832" t="str">
            <v>随口</v>
          </cell>
        </row>
        <row r="3833">
          <cell r="C3833" t="str">
            <v>随身</v>
          </cell>
        </row>
        <row r="3834">
          <cell r="C3834" t="str">
            <v>随时</v>
          </cell>
        </row>
        <row r="3835">
          <cell r="C3835" t="str">
            <v>随手</v>
          </cell>
        </row>
        <row r="3836">
          <cell r="C3836" t="str">
            <v>随着</v>
          </cell>
        </row>
        <row r="3837">
          <cell r="C3837" t="str">
            <v>岁月</v>
          </cell>
        </row>
        <row r="3840">
          <cell r="C3840" t="str">
            <v>损害</v>
          </cell>
        </row>
        <row r="3841">
          <cell r="C3841" t="str">
            <v>损坏</v>
          </cell>
        </row>
        <row r="3842">
          <cell r="C3842" t="str">
            <v>损人利己</v>
          </cell>
        </row>
        <row r="3843">
          <cell r="C3843" t="str">
            <v>损伤</v>
          </cell>
        </row>
        <row r="3844">
          <cell r="C3844" t="str">
            <v>损失</v>
          </cell>
        </row>
        <row r="3847">
          <cell r="C3847" t="str">
            <v>缩短</v>
          </cell>
        </row>
        <row r="3848">
          <cell r="C3848" t="str">
            <v>缩手缩脚</v>
          </cell>
        </row>
        <row r="3849">
          <cell r="C3849" t="str">
            <v>缩小</v>
          </cell>
        </row>
        <row r="3855">
          <cell r="C3855" t="str">
            <v>踏实</v>
          </cell>
        </row>
        <row r="3860">
          <cell r="C3860" t="str">
            <v>台灯</v>
          </cell>
        </row>
        <row r="3861">
          <cell r="C3861" t="str">
            <v>台风</v>
          </cell>
        </row>
        <row r="3862">
          <cell r="C3862" t="str">
            <v>太平</v>
          </cell>
        </row>
        <row r="3863">
          <cell r="C3863" t="str">
            <v>太太</v>
          </cell>
        </row>
        <row r="3865">
          <cell r="C3865" t="str">
            <v>态度</v>
          </cell>
        </row>
        <row r="3866">
          <cell r="C3866" t="str">
            <v>泰山</v>
          </cell>
        </row>
        <row r="3868">
          <cell r="C3868" t="str">
            <v>贪生怕死</v>
          </cell>
        </row>
        <row r="3869">
          <cell r="C3869" t="str">
            <v>贪心</v>
          </cell>
        </row>
        <row r="3870">
          <cell r="C3870" t="str">
            <v>谈话</v>
          </cell>
        </row>
        <row r="3872">
          <cell r="C3872" t="str">
            <v>弹奏</v>
          </cell>
        </row>
        <row r="3873">
          <cell r="C3873" t="str">
            <v>坦克</v>
          </cell>
        </row>
        <row r="3874">
          <cell r="C3874" t="str">
            <v>毯子</v>
          </cell>
        </row>
        <row r="3875">
          <cell r="C3875" t="str">
            <v>叹气</v>
          </cell>
        </row>
        <row r="3878">
          <cell r="C3878" t="str">
            <v>探求</v>
          </cell>
        </row>
        <row r="3879">
          <cell r="C3879" t="str">
            <v>探索</v>
          </cell>
        </row>
        <row r="3880">
          <cell r="C3880" t="str">
            <v>探头</v>
          </cell>
        </row>
        <row r="3882">
          <cell r="C3882" t="str">
            <v>汤圆</v>
          </cell>
        </row>
        <row r="3886">
          <cell r="C3886" t="str">
            <v>糖果</v>
          </cell>
        </row>
        <row r="3894">
          <cell r="C3894" t="str">
            <v>逃命</v>
          </cell>
        </row>
        <row r="3895">
          <cell r="C3895" t="str">
            <v>逃跑</v>
          </cell>
        </row>
        <row r="3896">
          <cell r="C3896" t="str">
            <v>逃生</v>
          </cell>
        </row>
        <row r="3897">
          <cell r="C3897" t="str">
            <v>逃亡</v>
          </cell>
        </row>
        <row r="3898">
          <cell r="C3898" t="str">
            <v>逃学</v>
          </cell>
        </row>
        <row r="3899">
          <cell r="C3899" t="str">
            <v>逃走</v>
          </cell>
        </row>
        <row r="3901">
          <cell r="C3901" t="str">
            <v>淘气</v>
          </cell>
        </row>
        <row r="3903">
          <cell r="C3903" t="str">
            <v>讨好</v>
          </cell>
        </row>
        <row r="3904">
          <cell r="C3904" t="str">
            <v>讨论</v>
          </cell>
        </row>
        <row r="3905">
          <cell r="C3905" t="str">
            <v>讨厌</v>
          </cell>
        </row>
        <row r="3910">
          <cell r="C3910" t="str">
            <v>套餐</v>
          </cell>
        </row>
        <row r="3911">
          <cell r="C3911" t="str">
            <v>套子</v>
          </cell>
        </row>
        <row r="3914">
          <cell r="C3914" t="str">
            <v>特别</v>
          </cell>
        </row>
        <row r="3917">
          <cell r="C3917" t="str">
            <v>特产</v>
          </cell>
        </row>
        <row r="3918">
          <cell r="C3918" t="str">
            <v>特长</v>
          </cell>
        </row>
        <row r="3919">
          <cell r="C3919" t="str">
            <v>特点</v>
          </cell>
        </row>
        <row r="3920">
          <cell r="C3920" t="str">
            <v>特快</v>
          </cell>
        </row>
        <row r="3922">
          <cell r="C3922" t="str">
            <v>特色</v>
          </cell>
        </row>
        <row r="3923">
          <cell r="C3923" t="str">
            <v>特殊</v>
          </cell>
        </row>
        <row r="3924">
          <cell r="C3924" t="str">
            <v>特有</v>
          </cell>
        </row>
        <row r="3925">
          <cell r="C3925" t="str">
            <v>特征</v>
          </cell>
        </row>
        <row r="3927">
          <cell r="C3927" t="str">
            <v>疼痛</v>
          </cell>
        </row>
        <row r="3928">
          <cell r="C3928" t="str">
            <v>提倡</v>
          </cell>
        </row>
        <row r="3929">
          <cell r="C3929" t="str">
            <v>提高</v>
          </cell>
        </row>
        <row r="3930">
          <cell r="C3930" t="str">
            <v>提供</v>
          </cell>
        </row>
        <row r="3931">
          <cell r="C3931" t="str">
            <v>提前</v>
          </cell>
        </row>
        <row r="3932">
          <cell r="C3932" t="str">
            <v>提醒</v>
          </cell>
        </row>
        <row r="3933">
          <cell r="C3933" t="str">
            <v>提早</v>
          </cell>
        </row>
        <row r="3934">
          <cell r="C3934" t="str">
            <v>啼叫</v>
          </cell>
        </row>
        <row r="3936">
          <cell r="C3936" t="str">
            <v>题材</v>
          </cell>
        </row>
        <row r="3937">
          <cell r="C3937" t="str">
            <v>体操</v>
          </cell>
        </row>
        <row r="3938">
          <cell r="C3938" t="str">
            <v>体会</v>
          </cell>
        </row>
        <row r="3940">
          <cell r="C3940" t="str">
            <v>体检</v>
          </cell>
        </row>
        <row r="3941">
          <cell r="C3941" t="str">
            <v>体力</v>
          </cell>
        </row>
        <row r="3942">
          <cell r="C3942" t="str">
            <v>体温</v>
          </cell>
        </row>
        <row r="3943">
          <cell r="C3943" t="str">
            <v>体现</v>
          </cell>
        </row>
        <row r="3944">
          <cell r="C3944" t="str">
            <v>体验</v>
          </cell>
        </row>
        <row r="3946">
          <cell r="C3946" t="str">
            <v>体育馆</v>
          </cell>
        </row>
        <row r="3947">
          <cell r="C3947" t="str">
            <v>体质</v>
          </cell>
        </row>
        <row r="3948">
          <cell r="C3948" t="str">
            <v>体重</v>
          </cell>
        </row>
        <row r="3950">
          <cell r="C3950" t="str">
            <v>替代</v>
          </cell>
        </row>
        <row r="3951">
          <cell r="C3951" t="str">
            <v>替换</v>
          </cell>
        </row>
        <row r="3952">
          <cell r="C3952" t="str">
            <v>天安门</v>
          </cell>
        </row>
        <row r="3953">
          <cell r="C3953" t="str">
            <v>天边</v>
          </cell>
        </row>
        <row r="3955">
          <cell r="C3955" t="str">
            <v>天才</v>
          </cell>
        </row>
        <row r="3957">
          <cell r="C3957" t="str">
            <v>天长地久</v>
          </cell>
        </row>
        <row r="3958">
          <cell r="C3958" t="str">
            <v>天地</v>
          </cell>
        </row>
        <row r="3959">
          <cell r="C3959" t="str">
            <v>天鹅</v>
          </cell>
        </row>
        <row r="3960">
          <cell r="C3960" t="str">
            <v>天寒地冻</v>
          </cell>
        </row>
        <row r="3961">
          <cell r="C3961" t="str">
            <v>天河</v>
          </cell>
        </row>
        <row r="3962">
          <cell r="C3962" t="str">
            <v>天花板</v>
          </cell>
        </row>
        <row r="3963">
          <cell r="C3963" t="str">
            <v>天昏地暗</v>
          </cell>
        </row>
        <row r="3964">
          <cell r="C3964" t="str">
            <v>天津</v>
          </cell>
        </row>
        <row r="3965">
          <cell r="C3965" t="str">
            <v>天南海北</v>
          </cell>
        </row>
        <row r="3967">
          <cell r="C3967" t="str">
            <v>天平</v>
          </cell>
        </row>
        <row r="3968">
          <cell r="C3968" t="str">
            <v>天然</v>
          </cell>
        </row>
        <row r="3969">
          <cell r="C3969" t="str">
            <v>天然气</v>
          </cell>
        </row>
        <row r="3970">
          <cell r="C3970" t="str">
            <v>天生</v>
          </cell>
        </row>
        <row r="3971">
          <cell r="C3971" t="str">
            <v>天堂</v>
          </cell>
        </row>
        <row r="3972">
          <cell r="C3972" t="str">
            <v>天下</v>
          </cell>
        </row>
        <row r="3973">
          <cell r="C3973" t="str">
            <v>天线</v>
          </cell>
        </row>
        <row r="3974">
          <cell r="C3974" t="str">
            <v>天真</v>
          </cell>
        </row>
        <row r="3977">
          <cell r="C3977" t="str">
            <v>田间</v>
          </cell>
        </row>
        <row r="3978">
          <cell r="C3978" t="str">
            <v>田野</v>
          </cell>
        </row>
        <row r="3979">
          <cell r="C3979" t="str">
            <v>甜美</v>
          </cell>
        </row>
        <row r="3980">
          <cell r="C3980" t="str">
            <v>甜蜜</v>
          </cell>
        </row>
        <row r="3981">
          <cell r="C3981" t="str">
            <v>甜品</v>
          </cell>
        </row>
        <row r="3982">
          <cell r="C3982" t="str">
            <v>甜丝丝</v>
          </cell>
        </row>
        <row r="3984">
          <cell r="C3984" t="str">
            <v>甜言蜜语</v>
          </cell>
        </row>
        <row r="3987">
          <cell r="C3987" t="str">
            <v>填写</v>
          </cell>
        </row>
        <row r="3989">
          <cell r="C3989" t="str">
            <v>条件</v>
          </cell>
        </row>
        <row r="3990">
          <cell r="C3990" t="str">
            <v>条理</v>
          </cell>
        </row>
        <row r="3991">
          <cell r="C3991" t="str">
            <v>调节</v>
          </cell>
        </row>
        <row r="3992">
          <cell r="C3992" t="str">
            <v>调料</v>
          </cell>
        </row>
        <row r="3994">
          <cell r="C3994" t="str">
            <v>跳动</v>
          </cell>
        </row>
        <row r="3995">
          <cell r="C3995" t="str">
            <v>跳高</v>
          </cell>
        </row>
        <row r="3996">
          <cell r="C3996" t="str">
            <v>跳伞</v>
          </cell>
        </row>
        <row r="3997">
          <cell r="C3997" t="str">
            <v>跳舞</v>
          </cell>
        </row>
        <row r="3998">
          <cell r="C3998" t="str">
            <v>跳远</v>
          </cell>
        </row>
        <row r="3999">
          <cell r="C3999" t="str">
            <v>跳跃</v>
          </cell>
        </row>
        <row r="4001">
          <cell r="C4001" t="str">
            <v>贴近</v>
          </cell>
        </row>
        <row r="4002">
          <cell r="C4002" t="str">
            <v>铁路</v>
          </cell>
        </row>
        <row r="4003">
          <cell r="C4003" t="str">
            <v>铁面无私</v>
          </cell>
        </row>
        <row r="4004">
          <cell r="C4004" t="str">
            <v>铁石心肠</v>
          </cell>
        </row>
        <row r="4006">
          <cell r="C4006" t="str">
            <v>听觉</v>
          </cell>
        </row>
        <row r="4007">
          <cell r="C4007" t="str">
            <v>听取</v>
          </cell>
        </row>
        <row r="4008">
          <cell r="C4008" t="str">
            <v>听众</v>
          </cell>
        </row>
        <row r="4009">
          <cell r="C4009" t="str">
            <v>停放</v>
          </cell>
        </row>
        <row r="4010">
          <cell r="C4010" t="str">
            <v>停靠</v>
          </cell>
        </row>
        <row r="4011">
          <cell r="C4011" t="str">
            <v>停留</v>
          </cell>
        </row>
        <row r="4015">
          <cell r="C4015" t="str">
            <v>挺拔</v>
          </cell>
        </row>
        <row r="4016">
          <cell r="C4016" t="str">
            <v>挺立</v>
          </cell>
        </row>
        <row r="4019">
          <cell r="C4019" t="str">
            <v>通常</v>
          </cell>
        </row>
        <row r="4021">
          <cell r="C4021" t="str">
            <v>通道</v>
          </cell>
        </row>
        <row r="4022">
          <cell r="C4022" t="str">
            <v>通风报信</v>
          </cell>
        </row>
        <row r="4023">
          <cell r="C4023" t="str">
            <v>通过</v>
          </cell>
        </row>
        <row r="4025">
          <cell r="C4025" t="str">
            <v>通红</v>
          </cell>
        </row>
        <row r="4026">
          <cell r="C4026" t="str">
            <v>通顺</v>
          </cell>
        </row>
        <row r="4027">
          <cell r="C4027" t="str">
            <v>通俗</v>
          </cell>
        </row>
        <row r="4028">
          <cell r="C4028" t="str">
            <v>通信</v>
          </cell>
        </row>
        <row r="4029">
          <cell r="C4029" t="str">
            <v>通行</v>
          </cell>
        </row>
        <row r="4030">
          <cell r="C4030" t="str">
            <v>通知</v>
          </cell>
        </row>
        <row r="4032">
          <cell r="C4032" t="str">
            <v>同步</v>
          </cell>
        </row>
        <row r="4033">
          <cell r="C4033" t="str">
            <v>同甘共苦</v>
          </cell>
        </row>
        <row r="4034">
          <cell r="C4034" t="str">
            <v>同情</v>
          </cell>
        </row>
        <row r="4035">
          <cell r="C4035" t="str">
            <v>同时</v>
          </cell>
        </row>
        <row r="4037">
          <cell r="C4037" t="str">
            <v>同样</v>
          </cell>
        </row>
        <row r="4038">
          <cell r="C4038" t="str">
            <v>同意</v>
          </cell>
        </row>
        <row r="4040">
          <cell r="C4040" t="str">
            <v>同志</v>
          </cell>
        </row>
        <row r="4042">
          <cell r="C4042" t="str">
            <v>童心</v>
          </cell>
        </row>
        <row r="4043">
          <cell r="C4043" t="str">
            <v>统计</v>
          </cell>
        </row>
        <row r="4044">
          <cell r="C4044" t="str">
            <v>统统</v>
          </cell>
        </row>
        <row r="4045">
          <cell r="C4045" t="str">
            <v>统治</v>
          </cell>
        </row>
        <row r="4047">
          <cell r="C4047" t="str">
            <v>痛哭</v>
          </cell>
        </row>
        <row r="4048">
          <cell r="C4048" t="str">
            <v>痛苦</v>
          </cell>
        </row>
        <row r="4049">
          <cell r="C4049" t="str">
            <v>痛快</v>
          </cell>
        </row>
        <row r="4051">
          <cell r="C4051" t="str">
            <v>偷鸡摸狗</v>
          </cell>
        </row>
        <row r="4052">
          <cell r="C4052" t="str">
            <v>偷懒</v>
          </cell>
        </row>
        <row r="4053">
          <cell r="C4053" t="str">
            <v>偷偷摸摸</v>
          </cell>
        </row>
        <row r="4054">
          <cell r="C4054" t="str">
            <v>头巾</v>
          </cell>
        </row>
        <row r="4055">
          <cell r="C4055" t="str">
            <v>头重脚轻</v>
          </cell>
        </row>
        <row r="4059">
          <cell r="C4059" t="str">
            <v>投票</v>
          </cell>
        </row>
        <row r="4060">
          <cell r="C4060" t="str">
            <v>投入</v>
          </cell>
        </row>
        <row r="4061">
          <cell r="C4061" t="str">
            <v>投降</v>
          </cell>
        </row>
        <row r="4064">
          <cell r="C4064" t="str">
            <v>透明</v>
          </cell>
        </row>
        <row r="4065">
          <cell r="C4065" t="str">
            <v>突出</v>
          </cell>
        </row>
        <row r="4067">
          <cell r="C4067" t="str">
            <v>突破</v>
          </cell>
        </row>
        <row r="4068">
          <cell r="C4068" t="str">
            <v>图案</v>
          </cell>
        </row>
        <row r="4069">
          <cell r="C4069" t="str">
            <v>图书</v>
          </cell>
        </row>
        <row r="4070">
          <cell r="C4070" t="str">
            <v>图书馆</v>
          </cell>
        </row>
        <row r="4071">
          <cell r="C4071" t="str">
            <v>图像</v>
          </cell>
        </row>
        <row r="4072">
          <cell r="C4072" t="str">
            <v>图纸</v>
          </cell>
        </row>
        <row r="4073">
          <cell r="C4073" t="str">
            <v>徒弟</v>
          </cell>
        </row>
        <row r="4075">
          <cell r="C4075" t="str">
            <v>涂抹</v>
          </cell>
        </row>
        <row r="4078">
          <cell r="C4078" t="str">
            <v>土坑</v>
          </cell>
        </row>
        <row r="4079">
          <cell r="C4079" t="str">
            <v>土气</v>
          </cell>
        </row>
        <row r="4081">
          <cell r="C4081" t="str">
            <v>团聚</v>
          </cell>
        </row>
        <row r="4082">
          <cell r="C4082" t="str">
            <v>团体</v>
          </cell>
        </row>
        <row r="4083">
          <cell r="C4083" t="str">
            <v>团员</v>
          </cell>
        </row>
        <row r="4084">
          <cell r="C4084" t="str">
            <v>团圆</v>
          </cell>
        </row>
        <row r="4087">
          <cell r="C4087" t="str">
            <v>推迟</v>
          </cell>
        </row>
        <row r="4088">
          <cell r="C4088" t="str">
            <v>推广</v>
          </cell>
        </row>
        <row r="4091">
          <cell r="C4091" t="str">
            <v>退步</v>
          </cell>
        </row>
        <row r="4092">
          <cell r="C4092" t="str">
            <v>退还</v>
          </cell>
        </row>
        <row r="4093">
          <cell r="C4093" t="str">
            <v>退休</v>
          </cell>
        </row>
        <row r="4095">
          <cell r="C4095" t="str">
            <v>吞吞吐吐</v>
          </cell>
        </row>
        <row r="4097">
          <cell r="C4097" t="str">
            <v>托举</v>
          </cell>
        </row>
        <row r="4100">
          <cell r="C4100" t="str">
            <v>拖把</v>
          </cell>
        </row>
        <row r="4101">
          <cell r="C4101" t="str">
            <v>拖后腿</v>
          </cell>
        </row>
        <row r="4102">
          <cell r="C4102" t="str">
            <v>拖鞋</v>
          </cell>
        </row>
        <row r="4105">
          <cell r="C4105" t="str">
            <v>脱口而出</v>
          </cell>
        </row>
        <row r="4106">
          <cell r="C4106" t="str">
            <v>椭圆</v>
          </cell>
        </row>
        <row r="4107">
          <cell r="C4107" t="str">
            <v>哇啦</v>
          </cell>
        </row>
        <row r="4109">
          <cell r="C4109" t="str">
            <v>袜子</v>
          </cell>
        </row>
        <row r="4112">
          <cell r="C4112" t="str">
            <v>歪曲</v>
          </cell>
        </row>
        <row r="4113">
          <cell r="C4113" t="str">
            <v>外表</v>
          </cell>
        </row>
        <row r="4114">
          <cell r="C4114" t="str">
            <v>外出</v>
          </cell>
        </row>
        <row r="4115">
          <cell r="C4115" t="str">
            <v>外地</v>
          </cell>
        </row>
        <row r="4116">
          <cell r="C4116" t="str">
            <v>外国</v>
          </cell>
        </row>
        <row r="4117">
          <cell r="C4117" t="str">
            <v>外国人</v>
          </cell>
        </row>
        <row r="4118">
          <cell r="C4118" t="str">
            <v>外号</v>
          </cell>
        </row>
        <row r="4119">
          <cell r="C4119" t="str">
            <v>外来</v>
          </cell>
        </row>
        <row r="4120">
          <cell r="C4120" t="str">
            <v>外人</v>
          </cell>
        </row>
        <row r="4121">
          <cell r="C4121" t="str">
            <v>外甥</v>
          </cell>
        </row>
        <row r="4122">
          <cell r="C4122" t="str">
            <v>外甥女</v>
          </cell>
        </row>
        <row r="4123">
          <cell r="C4123" t="str">
            <v>外套</v>
          </cell>
        </row>
        <row r="4124">
          <cell r="C4124" t="str">
            <v>外语</v>
          </cell>
        </row>
        <row r="4125">
          <cell r="C4125" t="str">
            <v>弯曲</v>
          </cell>
        </row>
        <row r="4130">
          <cell r="C4130" t="str">
            <v>完成</v>
          </cell>
        </row>
        <row r="4131">
          <cell r="C4131" t="str">
            <v>完美</v>
          </cell>
        </row>
        <row r="4132">
          <cell r="C4132" t="str">
            <v>完美无缺</v>
          </cell>
        </row>
        <row r="4133">
          <cell r="C4133" t="str">
            <v>完全</v>
          </cell>
        </row>
        <row r="4135">
          <cell r="C4135" t="str">
            <v>完整</v>
          </cell>
        </row>
        <row r="4136">
          <cell r="C4136" t="str">
            <v>玩耍</v>
          </cell>
        </row>
        <row r="4137">
          <cell r="C4137" t="str">
            <v>玩笑</v>
          </cell>
        </row>
        <row r="4138">
          <cell r="C4138" t="str">
            <v>顽皮</v>
          </cell>
        </row>
        <row r="4139">
          <cell r="C4139" t="str">
            <v>晚年</v>
          </cell>
        </row>
        <row r="4140">
          <cell r="C4140" t="str">
            <v>晚霞</v>
          </cell>
        </row>
        <row r="4141">
          <cell r="C4141" t="str">
            <v>碗筷</v>
          </cell>
        </row>
        <row r="4142">
          <cell r="C4142" t="str">
            <v>万分</v>
          </cell>
        </row>
        <row r="4143">
          <cell r="C4143" t="str">
            <v>万马奔腾</v>
          </cell>
        </row>
        <row r="4144">
          <cell r="C4144" t="str">
            <v>万千</v>
          </cell>
        </row>
        <row r="4145">
          <cell r="C4145" t="str">
            <v>万水千山</v>
          </cell>
        </row>
        <row r="4146">
          <cell r="C4146" t="str">
            <v>万无一失</v>
          </cell>
        </row>
        <row r="4147">
          <cell r="C4147" t="str">
            <v>万一</v>
          </cell>
        </row>
        <row r="4148">
          <cell r="C4148" t="str">
            <v>万众一心</v>
          </cell>
        </row>
        <row r="4149">
          <cell r="C4149" t="str">
            <v>万紫千红</v>
          </cell>
        </row>
        <row r="4151">
          <cell r="C4151" t="str">
            <v>亡羊补牢</v>
          </cell>
        </row>
        <row r="4152">
          <cell r="C4152" t="str">
            <v>王国</v>
          </cell>
        </row>
        <row r="4155">
          <cell r="C4155" t="str">
            <v>网点</v>
          </cell>
        </row>
        <row r="4156">
          <cell r="C4156" t="str">
            <v>网络</v>
          </cell>
        </row>
        <row r="4157">
          <cell r="C4157" t="str">
            <v>网民</v>
          </cell>
        </row>
        <row r="4158">
          <cell r="C4158" t="str">
            <v>网球</v>
          </cell>
        </row>
        <row r="4159">
          <cell r="C4159" t="str">
            <v>网页</v>
          </cell>
        </row>
        <row r="4160">
          <cell r="C4160" t="str">
            <v>网站</v>
          </cell>
        </row>
        <row r="4161">
          <cell r="C4161" t="str">
            <v>网址</v>
          </cell>
        </row>
        <row r="4162">
          <cell r="C4162" t="str">
            <v>往常</v>
          </cell>
        </row>
        <row r="4163">
          <cell r="C4163" t="str">
            <v>往日</v>
          </cell>
        </row>
        <row r="4164">
          <cell r="C4164" t="str">
            <v>往事</v>
          </cell>
        </row>
        <row r="4165">
          <cell r="C4165" t="str">
            <v>往往</v>
          </cell>
        </row>
        <row r="4166">
          <cell r="C4166" t="str">
            <v>旺盛</v>
          </cell>
        </row>
        <row r="4169">
          <cell r="C4169" t="str">
            <v>望梅止渴</v>
          </cell>
        </row>
        <row r="4170">
          <cell r="C4170" t="str">
            <v>望远镜</v>
          </cell>
        </row>
        <row r="4171">
          <cell r="C4171" t="str">
            <v>望子成龙</v>
          </cell>
        </row>
        <row r="4172">
          <cell r="C4172" t="str">
            <v>危害</v>
          </cell>
        </row>
        <row r="4174">
          <cell r="C4174" t="str">
            <v>威风</v>
          </cell>
        </row>
        <row r="4175">
          <cell r="C4175" t="str">
            <v>微风</v>
          </cell>
        </row>
        <row r="4176">
          <cell r="C4176" t="str">
            <v>微弱</v>
          </cell>
        </row>
        <row r="4177">
          <cell r="C4177" t="str">
            <v>微微</v>
          </cell>
        </row>
        <row r="4179">
          <cell r="C4179" t="str">
            <v>为止</v>
          </cell>
        </row>
        <row r="4180">
          <cell r="C4180" t="str">
            <v>违法</v>
          </cell>
        </row>
        <row r="4181">
          <cell r="C4181" t="str">
            <v>违法乱纪</v>
          </cell>
        </row>
        <row r="4182">
          <cell r="C4182" t="str">
            <v>违反</v>
          </cell>
        </row>
        <row r="4183">
          <cell r="C4183" t="str">
            <v>违约</v>
          </cell>
        </row>
        <row r="4184">
          <cell r="C4184" t="str">
            <v>违章</v>
          </cell>
        </row>
        <row r="4185">
          <cell r="C4185" t="str">
            <v>围观</v>
          </cell>
        </row>
        <row r="4186">
          <cell r="C4186" t="str">
            <v>围巾</v>
          </cell>
        </row>
        <row r="4187">
          <cell r="C4187" t="str">
            <v>围棋</v>
          </cell>
        </row>
        <row r="4188">
          <cell r="C4188" t="str">
            <v>围墙</v>
          </cell>
        </row>
        <row r="4189">
          <cell r="C4189" t="str">
            <v>围绕</v>
          </cell>
        </row>
        <row r="4190">
          <cell r="C4190" t="str">
            <v>唯一</v>
          </cell>
        </row>
        <row r="4191">
          <cell r="C4191" t="str">
            <v>维护</v>
          </cell>
        </row>
        <row r="4192">
          <cell r="C4192" t="str">
            <v>维生素</v>
          </cell>
        </row>
        <row r="4193">
          <cell r="C4193" t="str">
            <v>伟人</v>
          </cell>
        </row>
        <row r="4195">
          <cell r="C4195" t="str">
            <v>委屈</v>
          </cell>
        </row>
        <row r="4196">
          <cell r="C4196" t="str">
            <v>委员</v>
          </cell>
        </row>
        <row r="4197">
          <cell r="C4197" t="str">
            <v>卫士</v>
          </cell>
        </row>
        <row r="4198">
          <cell r="C4198" t="str">
            <v>卫星</v>
          </cell>
        </row>
        <row r="4199">
          <cell r="C4199" t="str">
            <v>为何</v>
          </cell>
        </row>
        <row r="4201">
          <cell r="C4201" t="str">
            <v>未来</v>
          </cell>
        </row>
        <row r="4203">
          <cell r="C4203" t="str">
            <v>位置</v>
          </cell>
        </row>
        <row r="4204">
          <cell r="C4204" t="str">
            <v>味道</v>
          </cell>
        </row>
        <row r="4206">
          <cell r="C4206" t="str">
            <v>味觉</v>
          </cell>
        </row>
        <row r="4211">
          <cell r="C4211" t="str">
            <v>喂食</v>
          </cell>
        </row>
        <row r="4212">
          <cell r="C4212" t="str">
            <v>喂养</v>
          </cell>
        </row>
        <row r="4213">
          <cell r="C4213" t="str">
            <v>温度</v>
          </cell>
        </row>
        <row r="4214">
          <cell r="C4214" t="str">
            <v>温度计</v>
          </cell>
        </row>
        <row r="4215">
          <cell r="C4215" t="str">
            <v>温泉</v>
          </cell>
        </row>
        <row r="4216">
          <cell r="C4216" t="str">
            <v>温柔</v>
          </cell>
        </row>
        <row r="4217">
          <cell r="C4217" t="str">
            <v>温习</v>
          </cell>
        </row>
        <row r="4218">
          <cell r="C4218" t="str">
            <v>文不对题</v>
          </cell>
        </row>
        <row r="4219">
          <cell r="C4219" t="str">
            <v>文化</v>
          </cell>
        </row>
        <row r="4220">
          <cell r="C4220" t="str">
            <v>文件</v>
          </cell>
        </row>
        <row r="4221">
          <cell r="C4221" t="str">
            <v>文静</v>
          </cell>
        </row>
        <row r="4222">
          <cell r="C4222" t="str">
            <v>文盲</v>
          </cell>
        </row>
        <row r="4223">
          <cell r="C4223" t="str">
            <v>文明</v>
          </cell>
        </row>
        <row r="4225">
          <cell r="C4225" t="str">
            <v>文学</v>
          </cell>
        </row>
        <row r="4226">
          <cell r="C4226" t="str">
            <v>文艺</v>
          </cell>
        </row>
        <row r="4227">
          <cell r="C4227" t="str">
            <v>文章</v>
          </cell>
        </row>
        <row r="4228">
          <cell r="C4228" t="str">
            <v>文字</v>
          </cell>
        </row>
        <row r="4229">
          <cell r="C4229" t="str">
            <v>闻鸡起舞</v>
          </cell>
        </row>
        <row r="4230">
          <cell r="C4230" t="str">
            <v>闻名</v>
          </cell>
        </row>
        <row r="4231">
          <cell r="C4231" t="str">
            <v>蚊子</v>
          </cell>
        </row>
        <row r="4234">
          <cell r="C4234" t="str">
            <v>稳定</v>
          </cell>
        </row>
        <row r="4235">
          <cell r="C4235" t="str">
            <v>问号</v>
          </cell>
        </row>
        <row r="4237">
          <cell r="C4237" t="str">
            <v>问候</v>
          </cell>
        </row>
        <row r="4240">
          <cell r="C4240" t="str">
            <v>嗡嗡</v>
          </cell>
        </row>
        <row r="4243">
          <cell r="C4243" t="str">
            <v>卧铺</v>
          </cell>
        </row>
        <row r="4244">
          <cell r="C4244" t="str">
            <v>卧室</v>
          </cell>
        </row>
        <row r="4246">
          <cell r="C4246" t="str">
            <v>握手</v>
          </cell>
        </row>
        <row r="4247">
          <cell r="C4247" t="str">
            <v>乌黑</v>
          </cell>
        </row>
        <row r="4248">
          <cell r="C4248" t="str">
            <v>乌鸦</v>
          </cell>
        </row>
        <row r="4250">
          <cell r="C4250" t="str">
            <v>屋檐</v>
          </cell>
        </row>
        <row r="4251">
          <cell r="C4251" t="str">
            <v>无比</v>
          </cell>
        </row>
        <row r="4252">
          <cell r="C4252" t="str">
            <v>无边无际</v>
          </cell>
        </row>
        <row r="4253">
          <cell r="C4253" t="str">
            <v>无不</v>
          </cell>
        </row>
        <row r="4254">
          <cell r="C4254" t="str">
            <v>无处不在</v>
          </cell>
        </row>
        <row r="4255">
          <cell r="C4255" t="str">
            <v>无法无天</v>
          </cell>
        </row>
        <row r="4256">
          <cell r="C4256" t="str">
            <v>无故</v>
          </cell>
        </row>
        <row r="4257">
          <cell r="C4257" t="str">
            <v>无关</v>
          </cell>
        </row>
        <row r="4258">
          <cell r="C4258" t="str">
            <v>无话可说</v>
          </cell>
        </row>
        <row r="4259">
          <cell r="C4259" t="str">
            <v>无家可归</v>
          </cell>
        </row>
        <row r="4260">
          <cell r="C4260" t="str">
            <v>无价之宝</v>
          </cell>
        </row>
        <row r="4261">
          <cell r="C4261" t="str">
            <v>无精打采</v>
          </cell>
        </row>
        <row r="4262">
          <cell r="C4262" t="str">
            <v>无可奈何</v>
          </cell>
        </row>
        <row r="4263">
          <cell r="C4263" t="str">
            <v>无孔不入</v>
          </cell>
        </row>
        <row r="4264">
          <cell r="C4264" t="str">
            <v>无理</v>
          </cell>
        </row>
        <row r="4265">
          <cell r="C4265" t="str">
            <v>无理取闹</v>
          </cell>
        </row>
        <row r="4266">
          <cell r="C4266" t="str">
            <v>无力</v>
          </cell>
        </row>
        <row r="4267">
          <cell r="C4267" t="str">
            <v>无论</v>
          </cell>
        </row>
        <row r="4268">
          <cell r="C4268" t="str">
            <v>无论如何</v>
          </cell>
        </row>
        <row r="4269">
          <cell r="C4269" t="str">
            <v>无名</v>
          </cell>
        </row>
        <row r="4270">
          <cell r="C4270" t="str">
            <v>无能</v>
          </cell>
        </row>
        <row r="4271">
          <cell r="C4271" t="str">
            <v>无能为力</v>
          </cell>
        </row>
        <row r="4272">
          <cell r="C4272" t="str">
            <v>无情</v>
          </cell>
        </row>
        <row r="4273">
          <cell r="C4273" t="str">
            <v>无穷</v>
          </cell>
        </row>
        <row r="4274">
          <cell r="C4274" t="str">
            <v>无穷无尽</v>
          </cell>
        </row>
        <row r="4275">
          <cell r="C4275" t="str">
            <v>无趣</v>
          </cell>
        </row>
        <row r="4276">
          <cell r="C4276" t="str">
            <v>无声无息</v>
          </cell>
        </row>
        <row r="4277">
          <cell r="C4277" t="str">
            <v>无时无刻</v>
          </cell>
        </row>
        <row r="4278">
          <cell r="C4278" t="str">
            <v>无私</v>
          </cell>
        </row>
        <row r="4279">
          <cell r="C4279" t="str">
            <v>无所不在</v>
          </cell>
        </row>
        <row r="4280">
          <cell r="C4280" t="str">
            <v>无所不知</v>
          </cell>
        </row>
        <row r="4281">
          <cell r="C4281" t="str">
            <v>无所谓</v>
          </cell>
        </row>
        <row r="4282">
          <cell r="C4282" t="str">
            <v>无微不至</v>
          </cell>
        </row>
        <row r="4283">
          <cell r="C4283" t="str">
            <v>无限</v>
          </cell>
        </row>
        <row r="4284">
          <cell r="C4284" t="str">
            <v>无效</v>
          </cell>
        </row>
        <row r="4285">
          <cell r="C4285" t="str">
            <v>无依无靠</v>
          </cell>
        </row>
        <row r="4286">
          <cell r="C4286" t="str">
            <v>无疑</v>
          </cell>
        </row>
        <row r="4287">
          <cell r="C4287" t="str">
            <v>无影无踪</v>
          </cell>
        </row>
        <row r="4288">
          <cell r="C4288" t="str">
            <v>无知</v>
          </cell>
        </row>
        <row r="4289">
          <cell r="C4289" t="str">
            <v>梧桐</v>
          </cell>
        </row>
        <row r="4290">
          <cell r="C4290" t="str">
            <v>五官</v>
          </cell>
        </row>
        <row r="4291">
          <cell r="C4291" t="str">
            <v>五光十色</v>
          </cell>
        </row>
        <row r="4292">
          <cell r="C4292" t="str">
            <v>五湖四海</v>
          </cell>
        </row>
        <row r="4293">
          <cell r="C4293" t="str">
            <v>五花八门</v>
          </cell>
        </row>
        <row r="4294">
          <cell r="C4294" t="str">
            <v>午后</v>
          </cell>
        </row>
        <row r="4295">
          <cell r="C4295" t="str">
            <v>武器</v>
          </cell>
        </row>
        <row r="4296">
          <cell r="C4296" t="str">
            <v>武术</v>
          </cell>
        </row>
        <row r="4298">
          <cell r="C4298" t="str">
            <v>舞蹈</v>
          </cell>
        </row>
        <row r="4299">
          <cell r="C4299" t="str">
            <v>舞动</v>
          </cell>
        </row>
        <row r="4300">
          <cell r="C4300" t="str">
            <v>舞台</v>
          </cell>
        </row>
        <row r="4301">
          <cell r="C4301" t="str">
            <v>物品</v>
          </cell>
        </row>
        <row r="4302">
          <cell r="C4302" t="str">
            <v>物体</v>
          </cell>
        </row>
        <row r="4303">
          <cell r="C4303" t="str">
            <v>误会</v>
          </cell>
        </row>
        <row r="4306">
          <cell r="C4306" t="str">
            <v>夕阳</v>
          </cell>
        </row>
        <row r="4307">
          <cell r="C4307" t="str">
            <v>西餐</v>
          </cell>
        </row>
        <row r="4309">
          <cell r="C4309" t="str">
            <v>西服</v>
          </cell>
        </row>
        <row r="4310">
          <cell r="C4310" t="str">
            <v>西药</v>
          </cell>
        </row>
        <row r="4311">
          <cell r="C4311" t="str">
            <v>西医</v>
          </cell>
        </row>
        <row r="4312">
          <cell r="C4312" t="str">
            <v>西装</v>
          </cell>
        </row>
        <row r="4313">
          <cell r="C4313" t="str">
            <v>吸取</v>
          </cell>
        </row>
        <row r="4314">
          <cell r="C4314" t="str">
            <v>吸收</v>
          </cell>
        </row>
        <row r="4315">
          <cell r="C4315" t="str">
            <v>吸铁石</v>
          </cell>
        </row>
        <row r="4316">
          <cell r="C4316" t="str">
            <v>吸引</v>
          </cell>
        </row>
        <row r="4317">
          <cell r="C4317" t="str">
            <v>牺牲</v>
          </cell>
        </row>
        <row r="4319">
          <cell r="C4319" t="str">
            <v>稀奇</v>
          </cell>
        </row>
        <row r="4320">
          <cell r="C4320" t="str">
            <v>稀少</v>
          </cell>
        </row>
        <row r="4322">
          <cell r="C4322" t="str">
            <v>膝盖</v>
          </cell>
        </row>
        <row r="4323">
          <cell r="C4323" t="str">
            <v>习惯</v>
          </cell>
        </row>
        <row r="4326">
          <cell r="C4326" t="str">
            <v>喜爱</v>
          </cell>
        </row>
        <row r="4327">
          <cell r="C4327" t="str">
            <v>喜气洋洋</v>
          </cell>
        </row>
        <row r="4328">
          <cell r="C4328" t="str">
            <v>喜庆</v>
          </cell>
        </row>
        <row r="4330">
          <cell r="C4330" t="str">
            <v>喜鹊</v>
          </cell>
        </row>
        <row r="4331">
          <cell r="C4331" t="str">
            <v>喜事</v>
          </cell>
        </row>
        <row r="4332">
          <cell r="C4332" t="str">
            <v>喜讯</v>
          </cell>
        </row>
        <row r="4333">
          <cell r="C4333" t="str">
            <v>喜悦</v>
          </cell>
        </row>
        <row r="4335">
          <cell r="C4335" t="str">
            <v>戏剧</v>
          </cell>
        </row>
        <row r="4336">
          <cell r="C4336" t="str">
            <v>戏曲</v>
          </cell>
        </row>
        <row r="4338">
          <cell r="C4338" t="str">
            <v>细胞</v>
          </cell>
        </row>
        <row r="4339">
          <cell r="C4339" t="str">
            <v>细长</v>
          </cell>
        </row>
        <row r="4340">
          <cell r="C4340" t="str">
            <v>细菌</v>
          </cell>
        </row>
        <row r="4341">
          <cell r="C4341" t="str">
            <v>细小</v>
          </cell>
        </row>
        <row r="4342">
          <cell r="C4342" t="str">
            <v>细雨</v>
          </cell>
        </row>
        <row r="4346">
          <cell r="C4346" t="str">
            <v>瞎子</v>
          </cell>
        </row>
        <row r="4347">
          <cell r="C4347" t="str">
            <v>狭小</v>
          </cell>
        </row>
        <row r="4348">
          <cell r="C4348" t="str">
            <v>霞光</v>
          </cell>
        </row>
        <row r="4350">
          <cell r="C4350" t="str">
            <v>下不为例</v>
          </cell>
        </row>
        <row r="4351">
          <cell r="C4351" t="str">
            <v>下沉</v>
          </cell>
        </row>
        <row r="4352">
          <cell r="C4352" t="str">
            <v>下等</v>
          </cell>
        </row>
        <row r="4353">
          <cell r="C4353" t="str">
            <v>下功夫</v>
          </cell>
        </row>
        <row r="4354">
          <cell r="C4354" t="str">
            <v>下降</v>
          </cell>
        </row>
        <row r="4355">
          <cell r="C4355" t="str">
            <v>下令</v>
          </cell>
        </row>
        <row r="4356">
          <cell r="C4356" t="str">
            <v>下流</v>
          </cell>
        </row>
        <row r="4357">
          <cell r="C4357" t="str">
            <v>下落</v>
          </cell>
        </row>
        <row r="4358">
          <cell r="C4358" t="str">
            <v>下台</v>
          </cell>
        </row>
        <row r="4359">
          <cell r="C4359" t="str">
            <v>下旬</v>
          </cell>
        </row>
        <row r="4360">
          <cell r="C4360" t="str">
            <v>下游</v>
          </cell>
        </row>
        <row r="4361">
          <cell r="C4361" t="str">
            <v>下载</v>
          </cell>
        </row>
        <row r="4362">
          <cell r="C4362" t="str">
            <v>吓人</v>
          </cell>
        </row>
        <row r="4363">
          <cell r="C4363" t="str">
            <v>夏季</v>
          </cell>
        </row>
        <row r="4364">
          <cell r="C4364" t="str">
            <v>夏令营</v>
          </cell>
        </row>
        <row r="4365">
          <cell r="C4365" t="str">
            <v>夏至</v>
          </cell>
        </row>
        <row r="4366">
          <cell r="C4366" t="str">
            <v>仙女</v>
          </cell>
        </row>
        <row r="4367">
          <cell r="C4367" t="str">
            <v>先后</v>
          </cell>
        </row>
        <row r="4368">
          <cell r="C4368" t="str">
            <v>先进</v>
          </cell>
        </row>
        <row r="4370">
          <cell r="C4370" t="str">
            <v>先入为主</v>
          </cell>
        </row>
        <row r="4373">
          <cell r="C4373" t="str">
            <v>先天不足</v>
          </cell>
        </row>
        <row r="4375">
          <cell r="C4375" t="str">
            <v>鲜红</v>
          </cell>
        </row>
        <row r="4376">
          <cell r="C4376" t="str">
            <v>鲜花</v>
          </cell>
        </row>
        <row r="4377">
          <cell r="C4377" t="str">
            <v>鲜美</v>
          </cell>
        </row>
        <row r="4378">
          <cell r="C4378" t="str">
            <v>鲜明</v>
          </cell>
        </row>
        <row r="4379">
          <cell r="C4379" t="str">
            <v>鲜血</v>
          </cell>
        </row>
        <row r="4381">
          <cell r="C4381" t="str">
            <v>闲谈</v>
          </cell>
        </row>
        <row r="4385">
          <cell r="C4385" t="str">
            <v>显得</v>
          </cell>
        </row>
        <row r="4386">
          <cell r="C4386" t="str">
            <v>显露</v>
          </cell>
        </row>
        <row r="4387">
          <cell r="C4387" t="str">
            <v>显示</v>
          </cell>
        </row>
        <row r="4388">
          <cell r="C4388" t="str">
            <v>显示器</v>
          </cell>
        </row>
        <row r="4389">
          <cell r="C4389" t="str">
            <v>显眼</v>
          </cell>
        </row>
        <row r="4392">
          <cell r="C4392" t="str">
            <v>县城</v>
          </cell>
        </row>
        <row r="4393">
          <cell r="C4393" t="str">
            <v>现场</v>
          </cell>
        </row>
        <row r="4394">
          <cell r="C4394" t="str">
            <v>现金</v>
          </cell>
        </row>
        <row r="4395">
          <cell r="C4395" t="str">
            <v>现实</v>
          </cell>
        </row>
        <row r="4396">
          <cell r="C4396" t="str">
            <v>现象</v>
          </cell>
        </row>
        <row r="4397">
          <cell r="C4397" t="str">
            <v>限制</v>
          </cell>
        </row>
        <row r="4400">
          <cell r="C4400" t="str">
            <v>线路</v>
          </cell>
        </row>
        <row r="4401">
          <cell r="C4401" t="str">
            <v>线条</v>
          </cell>
        </row>
        <row r="4403">
          <cell r="C4403" t="str">
            <v>陷入</v>
          </cell>
        </row>
        <row r="4404">
          <cell r="C4404" t="str">
            <v>陷于</v>
          </cell>
        </row>
        <row r="4405">
          <cell r="C4405" t="str">
            <v>羡慕</v>
          </cell>
        </row>
        <row r="4408">
          <cell r="C4408" t="str">
            <v>乡村</v>
          </cell>
        </row>
        <row r="4409">
          <cell r="C4409" t="str">
            <v>乡间</v>
          </cell>
        </row>
        <row r="4410">
          <cell r="C4410" t="str">
            <v>乡下</v>
          </cell>
        </row>
        <row r="4411">
          <cell r="C4411" t="str">
            <v>相伴</v>
          </cell>
        </row>
        <row r="4412">
          <cell r="C4412" t="str">
            <v>相比</v>
          </cell>
        </row>
        <row r="4413">
          <cell r="C4413" t="str">
            <v>相差</v>
          </cell>
        </row>
        <row r="4414">
          <cell r="C4414" t="str">
            <v>相处</v>
          </cell>
        </row>
        <row r="4415">
          <cell r="C4415" t="str">
            <v>相等</v>
          </cell>
        </row>
        <row r="4416">
          <cell r="C4416" t="str">
            <v>相对</v>
          </cell>
        </row>
        <row r="4417">
          <cell r="C4417" t="str">
            <v>相反</v>
          </cell>
        </row>
        <row r="4419">
          <cell r="C4419" t="str">
            <v>相隔</v>
          </cell>
        </row>
        <row r="4420">
          <cell r="C4420" t="str">
            <v>相关</v>
          </cell>
        </row>
        <row r="4421">
          <cell r="C4421" t="str">
            <v>相聚</v>
          </cell>
        </row>
        <row r="4422">
          <cell r="C4422" t="str">
            <v>相连</v>
          </cell>
        </row>
        <row r="4423">
          <cell r="C4423" t="str">
            <v>相识</v>
          </cell>
        </row>
        <row r="4424">
          <cell r="C4424" t="str">
            <v>相似</v>
          </cell>
        </row>
        <row r="4425">
          <cell r="C4425" t="str">
            <v>相依为命</v>
          </cell>
        </row>
        <row r="4426">
          <cell r="C4426" t="str">
            <v>相遇</v>
          </cell>
        </row>
        <row r="4427">
          <cell r="C4427" t="str">
            <v>相约</v>
          </cell>
        </row>
        <row r="4428">
          <cell r="C4428" t="str">
            <v>香菇</v>
          </cell>
        </row>
        <row r="4429">
          <cell r="C4429" t="str">
            <v>香蕉</v>
          </cell>
        </row>
        <row r="4430">
          <cell r="C4430" t="str">
            <v>香喷喷</v>
          </cell>
        </row>
        <row r="4431">
          <cell r="C4431" t="str">
            <v>香气扑鼻</v>
          </cell>
        </row>
        <row r="4432">
          <cell r="C4432" t="str">
            <v>香水</v>
          </cell>
        </row>
        <row r="4433">
          <cell r="C4433" t="str">
            <v>香甜</v>
          </cell>
        </row>
        <row r="4434">
          <cell r="C4434" t="str">
            <v>香烟</v>
          </cell>
        </row>
        <row r="4435">
          <cell r="C4435" t="str">
            <v>详细</v>
          </cell>
        </row>
        <row r="4436">
          <cell r="C4436" t="str">
            <v>享受</v>
          </cell>
        </row>
        <row r="4437">
          <cell r="C4437" t="str">
            <v>享用</v>
          </cell>
        </row>
        <row r="4438">
          <cell r="C4438" t="str">
            <v>响声</v>
          </cell>
        </row>
        <row r="4439">
          <cell r="C4439" t="str">
            <v>想当然</v>
          </cell>
        </row>
        <row r="4440">
          <cell r="C4440" t="str">
            <v>想法</v>
          </cell>
        </row>
        <row r="4441">
          <cell r="C4441" t="str">
            <v>想象</v>
          </cell>
        </row>
        <row r="4442">
          <cell r="C4442" t="str">
            <v>向日葵</v>
          </cell>
        </row>
        <row r="4443">
          <cell r="C4443" t="str">
            <v>向往</v>
          </cell>
        </row>
        <row r="4445">
          <cell r="C4445" t="str">
            <v>相机</v>
          </cell>
        </row>
        <row r="4446">
          <cell r="C4446" t="str">
            <v>相貌</v>
          </cell>
        </row>
        <row r="4447">
          <cell r="C4447" t="str">
            <v>相声</v>
          </cell>
        </row>
        <row r="4448">
          <cell r="C4448" t="str">
            <v>象棋</v>
          </cell>
        </row>
        <row r="4450">
          <cell r="C4450" t="str">
            <v>像样</v>
          </cell>
        </row>
        <row r="4452">
          <cell r="C4452" t="str">
            <v>消防</v>
          </cell>
        </row>
        <row r="4453">
          <cell r="C4453" t="str">
            <v>消费</v>
          </cell>
        </row>
        <row r="4454">
          <cell r="C4454" t="str">
            <v>消化</v>
          </cell>
        </row>
        <row r="4455">
          <cell r="C4455" t="str">
            <v>消极</v>
          </cell>
        </row>
        <row r="4456">
          <cell r="C4456" t="str">
            <v>消灭</v>
          </cell>
        </row>
        <row r="4457">
          <cell r="C4457" t="str">
            <v>消失</v>
          </cell>
        </row>
        <row r="4458">
          <cell r="C4458" t="str">
            <v>消亡</v>
          </cell>
        </row>
        <row r="4459">
          <cell r="C4459" t="str">
            <v>消息</v>
          </cell>
        </row>
        <row r="4460">
          <cell r="C4460" t="str">
            <v>小便</v>
          </cell>
        </row>
        <row r="4461">
          <cell r="C4461" t="str">
            <v>小吃</v>
          </cell>
        </row>
        <row r="4462">
          <cell r="C4462" t="str">
            <v>小丑</v>
          </cell>
        </row>
        <row r="4463">
          <cell r="C4463" t="str">
            <v>小寒</v>
          </cell>
        </row>
        <row r="4464">
          <cell r="C4464" t="str">
            <v>小伙子</v>
          </cell>
        </row>
        <row r="4465">
          <cell r="C4465" t="str">
            <v>小满</v>
          </cell>
        </row>
        <row r="4466">
          <cell r="C4466" t="str">
            <v>小品</v>
          </cell>
        </row>
        <row r="4467">
          <cell r="C4467" t="str">
            <v>小巧</v>
          </cell>
        </row>
        <row r="4468">
          <cell r="C4468" t="str">
            <v>小人</v>
          </cell>
        </row>
        <row r="4469">
          <cell r="C4469" t="str">
            <v>小暑</v>
          </cell>
        </row>
        <row r="4470">
          <cell r="C4470" t="str">
            <v>小说</v>
          </cell>
        </row>
        <row r="4471">
          <cell r="C4471" t="str">
            <v>小提琴</v>
          </cell>
        </row>
        <row r="4472">
          <cell r="C4472" t="str">
            <v>小偷儿</v>
          </cell>
        </row>
        <row r="4473">
          <cell r="C4473" t="str">
            <v>小心翼翼</v>
          </cell>
        </row>
        <row r="4475">
          <cell r="C4475" t="str">
            <v>晓得</v>
          </cell>
        </row>
        <row r="4476">
          <cell r="C4476" t="str">
            <v>孝敬</v>
          </cell>
        </row>
        <row r="4477">
          <cell r="C4477" t="str">
            <v>校风</v>
          </cell>
        </row>
        <row r="4479">
          <cell r="C4479" t="str">
            <v>笑话</v>
          </cell>
        </row>
        <row r="4481">
          <cell r="C4481" t="str">
            <v>笑里藏刀</v>
          </cell>
        </row>
        <row r="4482">
          <cell r="C4482" t="str">
            <v>笑眯眯</v>
          </cell>
        </row>
        <row r="4483">
          <cell r="C4483" t="str">
            <v>笑容</v>
          </cell>
        </row>
        <row r="4484">
          <cell r="C4484" t="str">
            <v>笑嘻嘻</v>
          </cell>
        </row>
        <row r="4485">
          <cell r="C4485" t="str">
            <v>效果</v>
          </cell>
        </row>
        <row r="4489">
          <cell r="C4489" t="str">
            <v>写字台</v>
          </cell>
        </row>
        <row r="4490">
          <cell r="C4490" t="str">
            <v>写作</v>
          </cell>
        </row>
        <row r="4491">
          <cell r="C4491" t="str">
            <v>血淋淋</v>
          </cell>
        </row>
        <row r="4492">
          <cell r="C4492" t="str">
            <v>心肠</v>
          </cell>
        </row>
        <row r="4493">
          <cell r="C4493" t="str">
            <v>心底</v>
          </cell>
        </row>
        <row r="4494">
          <cell r="C4494" t="str">
            <v>心甘情愿</v>
          </cell>
        </row>
        <row r="4495">
          <cell r="C4495" t="str">
            <v>心狠手辣</v>
          </cell>
        </row>
        <row r="4496">
          <cell r="C4496" t="str">
            <v>心惊肉跳</v>
          </cell>
        </row>
        <row r="4497">
          <cell r="C4497" t="str">
            <v>心灵</v>
          </cell>
        </row>
        <row r="4498">
          <cell r="C4498" t="str">
            <v>心灵手巧</v>
          </cell>
        </row>
        <row r="4499">
          <cell r="C4499" t="str">
            <v>心满意足</v>
          </cell>
        </row>
        <row r="4500">
          <cell r="C4500" t="str">
            <v>心情</v>
          </cell>
        </row>
        <row r="4501">
          <cell r="C4501" t="str">
            <v>心事</v>
          </cell>
        </row>
        <row r="4502">
          <cell r="C4502" t="str">
            <v>心事重重</v>
          </cell>
        </row>
        <row r="4503">
          <cell r="C4503" t="str">
            <v>心疼</v>
          </cell>
        </row>
        <row r="4505">
          <cell r="C4505" t="str">
            <v>心头</v>
          </cell>
        </row>
        <row r="4506">
          <cell r="C4506" t="str">
            <v>心血</v>
          </cell>
        </row>
        <row r="4507">
          <cell r="C4507" t="str">
            <v>心血来潮</v>
          </cell>
        </row>
        <row r="4508">
          <cell r="C4508" t="str">
            <v>心愿</v>
          </cell>
        </row>
        <row r="4509">
          <cell r="C4509" t="str">
            <v>心脏</v>
          </cell>
        </row>
        <row r="4511">
          <cell r="C4511" t="str">
            <v>辛勤</v>
          </cell>
        </row>
        <row r="4512">
          <cell r="C4512" t="str">
            <v>欣赏</v>
          </cell>
        </row>
        <row r="4514">
          <cell r="C4514" t="str">
            <v>新春</v>
          </cell>
        </row>
        <row r="4515">
          <cell r="C4515" t="str">
            <v>新房</v>
          </cell>
        </row>
        <row r="4516">
          <cell r="C4516" t="str">
            <v>新郎</v>
          </cell>
        </row>
        <row r="4517">
          <cell r="C4517" t="str">
            <v>新娘</v>
          </cell>
        </row>
        <row r="4518">
          <cell r="C4518" t="str">
            <v>新人</v>
          </cell>
        </row>
        <row r="4519">
          <cell r="C4519" t="str">
            <v>新生</v>
          </cell>
        </row>
        <row r="4520">
          <cell r="C4520" t="str">
            <v>新闻</v>
          </cell>
        </row>
        <row r="4522">
          <cell r="C4522" t="str">
            <v>信封</v>
          </cell>
        </row>
        <row r="4523">
          <cell r="C4523" t="str">
            <v>信号</v>
          </cell>
        </row>
        <row r="4524">
          <cell r="C4524" t="str">
            <v>信件</v>
          </cell>
        </row>
        <row r="4525">
          <cell r="C4525" t="str">
            <v>信任</v>
          </cell>
        </row>
        <row r="4526">
          <cell r="C4526" t="str">
            <v>信息</v>
          </cell>
        </row>
        <row r="4527">
          <cell r="C4527" t="str">
            <v>信箱</v>
          </cell>
        </row>
        <row r="4528">
          <cell r="C4528" t="str">
            <v>信心</v>
          </cell>
        </row>
        <row r="4529">
          <cell r="C4529" t="str">
            <v>兴奋</v>
          </cell>
        </row>
        <row r="4530">
          <cell r="C4530" t="str">
            <v>兴起</v>
          </cell>
        </row>
        <row r="4531">
          <cell r="C4531" t="str">
            <v>兴盛</v>
          </cell>
        </row>
        <row r="4532">
          <cell r="C4532" t="str">
            <v>星斗</v>
          </cell>
        </row>
        <row r="4533">
          <cell r="C4533" t="str">
            <v>星光</v>
          </cell>
        </row>
        <row r="4534">
          <cell r="C4534" t="str">
            <v>星球</v>
          </cell>
        </row>
        <row r="4535">
          <cell r="C4535" t="str">
            <v>行动</v>
          </cell>
        </row>
        <row r="4537">
          <cell r="C4537" t="str">
            <v>行礼</v>
          </cell>
        </row>
        <row r="4538">
          <cell r="C4538" t="str">
            <v>行李</v>
          </cell>
        </row>
        <row r="4539">
          <cell r="C4539" t="str">
            <v>行人</v>
          </cell>
        </row>
        <row r="4540">
          <cell r="C4540" t="str">
            <v>行为</v>
          </cell>
        </row>
        <row r="4541">
          <cell r="C4541" t="str">
            <v>行走</v>
          </cell>
        </row>
        <row r="4542">
          <cell r="C4542" t="str">
            <v>形成</v>
          </cell>
        </row>
        <row r="4543">
          <cell r="C4543" t="str">
            <v>形容</v>
          </cell>
        </row>
        <row r="4544">
          <cell r="C4544" t="str">
            <v>形式</v>
          </cell>
        </row>
        <row r="4545">
          <cell r="C4545" t="str">
            <v>形体</v>
          </cell>
        </row>
        <row r="4546">
          <cell r="C4546" t="str">
            <v>形象</v>
          </cell>
        </row>
        <row r="4548">
          <cell r="C4548" t="str">
            <v>兴高采烈</v>
          </cell>
        </row>
        <row r="4549">
          <cell r="C4549" t="str">
            <v>兴趣</v>
          </cell>
        </row>
        <row r="4550">
          <cell r="C4550" t="str">
            <v>杏黄</v>
          </cell>
        </row>
        <row r="4551">
          <cell r="C4551" t="str">
            <v>幸好</v>
          </cell>
        </row>
        <row r="4552">
          <cell r="C4552" t="str">
            <v>幸亏</v>
          </cell>
        </row>
        <row r="4553">
          <cell r="C4553" t="str">
            <v>幸运</v>
          </cell>
        </row>
        <row r="4555">
          <cell r="C4555" t="str">
            <v>性别</v>
          </cell>
        </row>
        <row r="4556">
          <cell r="C4556" t="str">
            <v>性格</v>
          </cell>
        </row>
        <row r="4557">
          <cell r="C4557" t="str">
            <v>姓氏</v>
          </cell>
        </row>
        <row r="4560">
          <cell r="C4560" t="str">
            <v>凶恶</v>
          </cell>
        </row>
        <row r="4561">
          <cell r="C4561" t="str">
            <v>凶狠</v>
          </cell>
        </row>
        <row r="4562">
          <cell r="C4562" t="str">
            <v>凶猛</v>
          </cell>
        </row>
        <row r="4563">
          <cell r="C4563" t="str">
            <v>凶手</v>
          </cell>
        </row>
        <row r="4564">
          <cell r="C4564" t="str">
            <v>胸脯</v>
          </cell>
        </row>
        <row r="4566">
          <cell r="C4566" t="str">
            <v>雄伟</v>
          </cell>
        </row>
        <row r="4567">
          <cell r="C4567" t="str">
            <v>雄性</v>
          </cell>
        </row>
        <row r="4569">
          <cell r="C4569" t="str">
            <v>熊猫</v>
          </cell>
        </row>
        <row r="4570">
          <cell r="C4570" t="str">
            <v>休假</v>
          </cell>
        </row>
        <row r="4571">
          <cell r="C4571" t="str">
            <v>休闲</v>
          </cell>
        </row>
        <row r="4575">
          <cell r="C4575" t="str">
            <v>修订</v>
          </cell>
        </row>
        <row r="4576">
          <cell r="C4576" t="str">
            <v>修改</v>
          </cell>
        </row>
        <row r="4577">
          <cell r="C4577" t="str">
            <v>修剪</v>
          </cell>
        </row>
        <row r="4578">
          <cell r="C4578" t="str">
            <v>修建</v>
          </cell>
        </row>
        <row r="4579">
          <cell r="C4579" t="str">
            <v>修理</v>
          </cell>
        </row>
        <row r="4581">
          <cell r="C4581" t="str">
            <v>秀美</v>
          </cell>
        </row>
        <row r="4582">
          <cell r="C4582" t="str">
            <v>秀气</v>
          </cell>
        </row>
        <row r="4584">
          <cell r="C4584" t="str">
            <v>袖子</v>
          </cell>
        </row>
        <row r="4587">
          <cell r="C4587" t="str">
            <v>嗅觉</v>
          </cell>
        </row>
        <row r="4590">
          <cell r="C4590" t="str">
            <v>虚假</v>
          </cell>
        </row>
        <row r="4591">
          <cell r="C4591" t="str">
            <v>虚弱</v>
          </cell>
        </row>
        <row r="4592">
          <cell r="C4592" t="str">
            <v>虚心</v>
          </cell>
        </row>
        <row r="4594">
          <cell r="C4594" t="str">
            <v>需要</v>
          </cell>
        </row>
        <row r="4596">
          <cell r="C4596" t="str">
            <v>叙述</v>
          </cell>
        </row>
        <row r="4597">
          <cell r="C4597" t="str">
            <v>宣布</v>
          </cell>
        </row>
        <row r="4598">
          <cell r="C4598" t="str">
            <v>宣传</v>
          </cell>
        </row>
        <row r="4599">
          <cell r="C4599" t="str">
            <v>宣言</v>
          </cell>
        </row>
        <row r="4600">
          <cell r="C4600" t="str">
            <v>旋转</v>
          </cell>
        </row>
        <row r="4602">
          <cell r="C4602" t="str">
            <v>选举</v>
          </cell>
        </row>
        <row r="4603">
          <cell r="C4603" t="str">
            <v>选手</v>
          </cell>
        </row>
        <row r="4604">
          <cell r="C4604" t="str">
            <v>选用</v>
          </cell>
        </row>
        <row r="4605">
          <cell r="C4605" t="str">
            <v>选择</v>
          </cell>
        </row>
        <row r="4606">
          <cell r="C4606" t="str">
            <v>旋风</v>
          </cell>
        </row>
        <row r="4608">
          <cell r="C4608" t="str">
            <v>穴位</v>
          </cell>
        </row>
        <row r="4609">
          <cell r="C4609" t="str">
            <v>学分</v>
          </cell>
        </row>
        <row r="4610">
          <cell r="C4610" t="str">
            <v>学风</v>
          </cell>
        </row>
        <row r="4611">
          <cell r="C4611" t="str">
            <v>学年</v>
          </cell>
        </row>
        <row r="4612">
          <cell r="C4612" t="str">
            <v>学期</v>
          </cell>
        </row>
        <row r="4613">
          <cell r="C4613" t="str">
            <v>学员</v>
          </cell>
        </row>
        <row r="4614">
          <cell r="C4614" t="str">
            <v>雪糕</v>
          </cell>
        </row>
        <row r="4615">
          <cell r="C4615" t="str">
            <v>雪亮</v>
          </cell>
        </row>
        <row r="4616">
          <cell r="C4616" t="str">
            <v>血管</v>
          </cell>
        </row>
        <row r="4617">
          <cell r="C4617" t="str">
            <v>血红</v>
          </cell>
        </row>
        <row r="4618">
          <cell r="C4618" t="str">
            <v>血迹</v>
          </cell>
        </row>
        <row r="4619">
          <cell r="C4619" t="str">
            <v>血型</v>
          </cell>
        </row>
        <row r="4620">
          <cell r="C4620" t="str">
            <v>血液</v>
          </cell>
        </row>
        <row r="4621">
          <cell r="C4621" t="str">
            <v>血缘</v>
          </cell>
        </row>
        <row r="4623">
          <cell r="C4623" t="str">
            <v>寻找</v>
          </cell>
        </row>
        <row r="4624">
          <cell r="C4624" t="str">
            <v>询问</v>
          </cell>
        </row>
        <row r="4626">
          <cell r="C4626" t="str">
            <v>训练</v>
          </cell>
        </row>
        <row r="4627">
          <cell r="C4627" t="str">
            <v>迅速</v>
          </cell>
        </row>
        <row r="4628">
          <cell r="C4628" t="str">
            <v>丫头</v>
          </cell>
        </row>
        <row r="4631">
          <cell r="C4631" t="str">
            <v>压力</v>
          </cell>
        </row>
        <row r="4632">
          <cell r="C4632" t="str">
            <v>压迫</v>
          </cell>
        </row>
        <row r="4633">
          <cell r="C4633" t="str">
            <v>压岁钱</v>
          </cell>
        </row>
        <row r="4634">
          <cell r="C4634" t="str">
            <v>压缩</v>
          </cell>
        </row>
        <row r="4635">
          <cell r="C4635" t="str">
            <v>鸦雀无声</v>
          </cell>
        </row>
        <row r="4636">
          <cell r="C4636" t="str">
            <v>牙膏</v>
          </cell>
        </row>
        <row r="4637">
          <cell r="C4637" t="str">
            <v>牙关</v>
          </cell>
        </row>
        <row r="4641">
          <cell r="C4641" t="str">
            <v>哑巴</v>
          </cell>
        </row>
        <row r="4642">
          <cell r="C4642" t="str">
            <v>亚军</v>
          </cell>
        </row>
        <row r="4645">
          <cell r="C4645" t="str">
            <v>烟尘</v>
          </cell>
        </row>
        <row r="4646">
          <cell r="C4646" t="str">
            <v>烟雾</v>
          </cell>
        </row>
        <row r="4648">
          <cell r="C4648" t="str">
            <v>淹没</v>
          </cell>
        </row>
        <row r="4651">
          <cell r="C4651" t="str">
            <v>延长</v>
          </cell>
        </row>
        <row r="4652">
          <cell r="C4652" t="str">
            <v>延期</v>
          </cell>
        </row>
        <row r="4655">
          <cell r="C4655" t="str">
            <v>严格</v>
          </cell>
        </row>
        <row r="4656">
          <cell r="C4656" t="str">
            <v>严寒</v>
          </cell>
        </row>
        <row r="4657">
          <cell r="C4657" t="str">
            <v>严禁</v>
          </cell>
        </row>
        <row r="4658">
          <cell r="C4658" t="str">
            <v>严厉</v>
          </cell>
        </row>
        <row r="4659">
          <cell r="C4659" t="str">
            <v>严肃</v>
          </cell>
        </row>
        <row r="4660">
          <cell r="C4660" t="str">
            <v>严重</v>
          </cell>
        </row>
        <row r="4661">
          <cell r="C4661" t="str">
            <v>言语</v>
          </cell>
        </row>
        <row r="4662">
          <cell r="C4662" t="str">
            <v>岩石</v>
          </cell>
        </row>
        <row r="4663">
          <cell r="C4663" t="str">
            <v>炎热</v>
          </cell>
        </row>
        <row r="4666">
          <cell r="C4666" t="str">
            <v>沿海</v>
          </cell>
        </row>
        <row r="4667">
          <cell r="C4667" t="str">
            <v>研究</v>
          </cell>
        </row>
        <row r="4670">
          <cell r="C4670" t="str">
            <v>颜料</v>
          </cell>
        </row>
        <row r="4671">
          <cell r="C4671" t="str">
            <v>眼巴巴</v>
          </cell>
        </row>
        <row r="4672">
          <cell r="C4672" t="str">
            <v>眼光</v>
          </cell>
        </row>
        <row r="4673">
          <cell r="C4673" t="str">
            <v>眼红</v>
          </cell>
        </row>
        <row r="4674">
          <cell r="C4674" t="str">
            <v>眼眶</v>
          </cell>
        </row>
        <row r="4675">
          <cell r="C4675" t="str">
            <v>眼皮</v>
          </cell>
        </row>
        <row r="4676">
          <cell r="C4676" t="str">
            <v>眼圈</v>
          </cell>
        </row>
        <row r="4678">
          <cell r="C4678" t="str">
            <v>眼神</v>
          </cell>
        </row>
        <row r="4679">
          <cell r="C4679" t="str">
            <v>眼珠</v>
          </cell>
        </row>
        <row r="4681">
          <cell r="C4681" t="str">
            <v>演唱</v>
          </cell>
        </row>
        <row r="4682">
          <cell r="C4682" t="str">
            <v>演讲</v>
          </cell>
        </row>
        <row r="4683">
          <cell r="C4683" t="str">
            <v>演员</v>
          </cell>
        </row>
        <row r="4684">
          <cell r="C4684" t="str">
            <v>演奏</v>
          </cell>
        </row>
        <row r="4686">
          <cell r="C4686" t="str">
            <v>艳丽</v>
          </cell>
        </row>
        <row r="4689">
          <cell r="C4689" t="str">
            <v>阳历</v>
          </cell>
        </row>
        <row r="4690">
          <cell r="C4690" t="str">
            <v>杨柳</v>
          </cell>
        </row>
        <row r="4695">
          <cell r="C4695" t="str">
            <v>养病</v>
          </cell>
        </row>
        <row r="4696">
          <cell r="C4696" t="str">
            <v>养活</v>
          </cell>
        </row>
        <row r="4697">
          <cell r="C4697" t="str">
            <v>养育</v>
          </cell>
        </row>
        <row r="4698">
          <cell r="C4698" t="str">
            <v>氧气</v>
          </cell>
        </row>
        <row r="4700">
          <cell r="C4700" t="str">
            <v>样品</v>
          </cell>
        </row>
        <row r="4701">
          <cell r="C4701" t="str">
            <v>样子</v>
          </cell>
        </row>
        <row r="4702">
          <cell r="C4702" t="str">
            <v>腰包</v>
          </cell>
        </row>
        <row r="4704">
          <cell r="C4704" t="str">
            <v>邀请</v>
          </cell>
        </row>
        <row r="4705">
          <cell r="C4705" t="str">
            <v>摇摆</v>
          </cell>
        </row>
        <row r="4706">
          <cell r="C4706" t="str">
            <v>摇动</v>
          </cell>
        </row>
        <row r="4707">
          <cell r="C4707" t="str">
            <v>摇篮</v>
          </cell>
        </row>
        <row r="4708">
          <cell r="C4708" t="str">
            <v>遥远</v>
          </cell>
        </row>
        <row r="4710">
          <cell r="C4710" t="str">
            <v>要不</v>
          </cell>
        </row>
        <row r="4711">
          <cell r="C4711" t="str">
            <v>要不是</v>
          </cell>
        </row>
        <row r="4712">
          <cell r="C4712" t="str">
            <v>要点</v>
          </cell>
        </row>
        <row r="4713">
          <cell r="C4713" t="str">
            <v>要好</v>
          </cell>
        </row>
        <row r="4714">
          <cell r="C4714" t="str">
            <v>要么</v>
          </cell>
        </row>
        <row r="4715">
          <cell r="C4715" t="str">
            <v>钥匙</v>
          </cell>
        </row>
        <row r="4716">
          <cell r="C4716" t="str">
            <v>耀眼</v>
          </cell>
        </row>
        <row r="4718">
          <cell r="C4718" t="str">
            <v>也好</v>
          </cell>
        </row>
        <row r="4720">
          <cell r="C4720" t="str">
            <v>野菜</v>
          </cell>
        </row>
        <row r="4721">
          <cell r="C4721" t="str">
            <v>野草</v>
          </cell>
        </row>
        <row r="4722">
          <cell r="C4722" t="str">
            <v>野火</v>
          </cell>
        </row>
        <row r="4723">
          <cell r="C4723" t="str">
            <v>野蛮</v>
          </cell>
        </row>
        <row r="4724">
          <cell r="C4724" t="str">
            <v>野生</v>
          </cell>
        </row>
        <row r="4725">
          <cell r="C4725" t="str">
            <v>野兽</v>
          </cell>
        </row>
        <row r="4726">
          <cell r="C4726" t="str">
            <v>野外</v>
          </cell>
        </row>
        <row r="4727">
          <cell r="C4727" t="str">
            <v>野营</v>
          </cell>
        </row>
        <row r="4728">
          <cell r="C4728" t="str">
            <v>页码</v>
          </cell>
        </row>
        <row r="4729">
          <cell r="C4729" t="str">
            <v>夜班</v>
          </cell>
        </row>
        <row r="4730">
          <cell r="C4730" t="str">
            <v>夜间</v>
          </cell>
        </row>
        <row r="4731">
          <cell r="C4731" t="str">
            <v>夜景</v>
          </cell>
        </row>
        <row r="4732">
          <cell r="C4732" t="str">
            <v>夜色</v>
          </cell>
        </row>
        <row r="4733">
          <cell r="C4733" t="str">
            <v>夜深人静</v>
          </cell>
        </row>
        <row r="4734">
          <cell r="C4734" t="str">
            <v>夜校</v>
          </cell>
        </row>
        <row r="4735">
          <cell r="C4735" t="str">
            <v>液体</v>
          </cell>
        </row>
        <row r="4736">
          <cell r="C4736" t="str">
            <v>一般</v>
          </cell>
        </row>
        <row r="4738">
          <cell r="C4738" t="str">
            <v>一本正经</v>
          </cell>
        </row>
        <row r="4739">
          <cell r="C4739" t="str">
            <v>一步登天</v>
          </cell>
        </row>
        <row r="4740">
          <cell r="C4740" t="str">
            <v>一尘不染</v>
          </cell>
        </row>
        <row r="4741">
          <cell r="C4741" t="str">
            <v>一道</v>
          </cell>
        </row>
        <row r="4742">
          <cell r="C4742" t="str">
            <v>一帆风顺</v>
          </cell>
        </row>
        <row r="4743">
          <cell r="C4743" t="str">
            <v>一干二净</v>
          </cell>
        </row>
        <row r="4744">
          <cell r="C4744" t="str">
            <v>一见如故</v>
          </cell>
        </row>
        <row r="4745">
          <cell r="C4745" t="str">
            <v>一举两得</v>
          </cell>
        </row>
        <row r="4746">
          <cell r="C4746" t="str">
            <v>一口气</v>
          </cell>
        </row>
        <row r="4747">
          <cell r="C4747" t="str">
            <v>一连</v>
          </cell>
        </row>
        <row r="4748">
          <cell r="C4748" t="str">
            <v>一连串</v>
          </cell>
        </row>
        <row r="4749">
          <cell r="C4749" t="str">
            <v>一路</v>
          </cell>
        </row>
        <row r="4750">
          <cell r="C4750" t="str">
            <v>一律</v>
          </cell>
        </row>
        <row r="4751">
          <cell r="C4751" t="str">
            <v>一毛不拔</v>
          </cell>
        </row>
        <row r="4752">
          <cell r="C4752" t="str">
            <v>一模一样</v>
          </cell>
        </row>
        <row r="4753">
          <cell r="C4753" t="str">
            <v>一目了然</v>
          </cell>
        </row>
        <row r="4754">
          <cell r="C4754" t="str">
            <v>一拍即合</v>
          </cell>
        </row>
        <row r="4755">
          <cell r="C4755" t="str">
            <v>一盘散沙</v>
          </cell>
        </row>
        <row r="4756">
          <cell r="C4756" t="str">
            <v>一穷二白</v>
          </cell>
        </row>
        <row r="4757">
          <cell r="C4757" t="str">
            <v>一生</v>
          </cell>
        </row>
        <row r="4758">
          <cell r="C4758" t="str">
            <v>一时</v>
          </cell>
        </row>
        <row r="4760">
          <cell r="C4760" t="str">
            <v>一事无成</v>
          </cell>
        </row>
        <row r="4761">
          <cell r="C4761" t="str">
            <v>一丝不挂</v>
          </cell>
        </row>
        <row r="4762">
          <cell r="C4762" t="str">
            <v>一丝一毫</v>
          </cell>
        </row>
        <row r="4763">
          <cell r="C4763" t="str">
            <v>一天到晚</v>
          </cell>
        </row>
        <row r="4764">
          <cell r="C4764" t="str">
            <v>一同</v>
          </cell>
        </row>
        <row r="4765">
          <cell r="C4765" t="str">
            <v>一望无际</v>
          </cell>
        </row>
        <row r="4766">
          <cell r="C4766" t="str">
            <v>一窝蜂</v>
          </cell>
        </row>
        <row r="4767">
          <cell r="C4767" t="str">
            <v>一无是处</v>
          </cell>
        </row>
        <row r="4768">
          <cell r="C4768" t="str">
            <v>一无所获</v>
          </cell>
        </row>
        <row r="4769">
          <cell r="C4769" t="str">
            <v>一无所有</v>
          </cell>
        </row>
        <row r="4770">
          <cell r="C4770" t="str">
            <v>一系列</v>
          </cell>
        </row>
        <row r="4771">
          <cell r="C4771" t="str">
            <v>一向</v>
          </cell>
        </row>
        <row r="4772">
          <cell r="C4772" t="str">
            <v>一心</v>
          </cell>
        </row>
        <row r="4774">
          <cell r="C4774" t="str">
            <v>一心一意</v>
          </cell>
        </row>
        <row r="4775">
          <cell r="C4775" t="str">
            <v>一言为定</v>
          </cell>
        </row>
        <row r="4776">
          <cell r="C4776" t="str">
            <v>一再</v>
          </cell>
        </row>
        <row r="4777">
          <cell r="C4777" t="str">
            <v>一早</v>
          </cell>
        </row>
        <row r="4778">
          <cell r="C4778" t="str">
            <v>一针见血</v>
          </cell>
        </row>
        <row r="4779">
          <cell r="C4779" t="str">
            <v>一阵风</v>
          </cell>
        </row>
        <row r="4780">
          <cell r="C4780" t="str">
            <v>一知半解</v>
          </cell>
        </row>
        <row r="4781">
          <cell r="C4781" t="str">
            <v>一字不差</v>
          </cell>
        </row>
        <row r="4782">
          <cell r="C4782" t="str">
            <v>一字千金</v>
          </cell>
        </row>
        <row r="4783">
          <cell r="C4783" t="str">
            <v>衣袋</v>
          </cell>
        </row>
        <row r="4784">
          <cell r="C4784" t="str">
            <v>衣柜</v>
          </cell>
        </row>
        <row r="4785">
          <cell r="C4785" t="str">
            <v>衣领</v>
          </cell>
        </row>
        <row r="4786">
          <cell r="C4786" t="str">
            <v>衣裳</v>
          </cell>
        </row>
        <row r="4787">
          <cell r="C4787" t="str">
            <v>衣袖</v>
          </cell>
        </row>
        <row r="4788">
          <cell r="C4788" t="str">
            <v>医学</v>
          </cell>
        </row>
        <row r="4789">
          <cell r="C4789" t="str">
            <v>依靠</v>
          </cell>
        </row>
        <row r="4791">
          <cell r="C4791" t="str">
            <v>依然</v>
          </cell>
        </row>
        <row r="4792">
          <cell r="C4792" t="str">
            <v>依依不舍</v>
          </cell>
        </row>
        <row r="4793">
          <cell r="C4793" t="str">
            <v>仪式</v>
          </cell>
        </row>
        <row r="4795">
          <cell r="C4795" t="str">
            <v>移动</v>
          </cell>
        </row>
        <row r="4796">
          <cell r="C4796" t="str">
            <v>移居</v>
          </cell>
        </row>
        <row r="4797">
          <cell r="C4797" t="str">
            <v>遗传</v>
          </cell>
        </row>
        <row r="4798">
          <cell r="C4798" t="str">
            <v>遗忘</v>
          </cell>
        </row>
        <row r="4799">
          <cell r="C4799" t="str">
            <v>遗址</v>
          </cell>
        </row>
        <row r="4800">
          <cell r="C4800" t="str">
            <v>疑神疑鬼</v>
          </cell>
        </row>
        <row r="4801">
          <cell r="C4801" t="str">
            <v>疑问</v>
          </cell>
        </row>
        <row r="4802">
          <cell r="C4802" t="str">
            <v>以及</v>
          </cell>
        </row>
        <row r="4803">
          <cell r="C4803" t="str">
            <v>以来</v>
          </cell>
        </row>
        <row r="4804">
          <cell r="C4804" t="str">
            <v>以外</v>
          </cell>
        </row>
        <row r="4805">
          <cell r="C4805" t="str">
            <v>以下</v>
          </cell>
        </row>
        <row r="4808">
          <cell r="C4808" t="str">
            <v>义务</v>
          </cell>
        </row>
        <row r="4810">
          <cell r="C4810" t="str">
            <v>艺术</v>
          </cell>
        </row>
        <row r="4811">
          <cell r="C4811" t="str">
            <v>议论</v>
          </cell>
        </row>
        <row r="4813">
          <cell r="C4813" t="str">
            <v>议论纷纷</v>
          </cell>
        </row>
        <row r="4814">
          <cell r="C4814" t="str">
            <v>异口同声</v>
          </cell>
        </row>
        <row r="4815">
          <cell r="C4815" t="str">
            <v>异性</v>
          </cell>
        </row>
        <row r="4816">
          <cell r="C4816" t="str">
            <v>益虫</v>
          </cell>
        </row>
        <row r="4817">
          <cell r="C4817" t="str">
            <v>意见</v>
          </cell>
        </row>
        <row r="4818">
          <cell r="C4818" t="str">
            <v>意义</v>
          </cell>
        </row>
        <row r="4819">
          <cell r="C4819" t="str">
            <v>毅力</v>
          </cell>
        </row>
        <row r="4820">
          <cell r="C4820" t="str">
            <v>因此</v>
          </cell>
        </row>
        <row r="4821">
          <cell r="C4821" t="str">
            <v>因而</v>
          </cell>
        </row>
        <row r="4822">
          <cell r="C4822" t="str">
            <v>阴暗</v>
          </cell>
        </row>
        <row r="4823">
          <cell r="C4823" t="str">
            <v>阴冷</v>
          </cell>
        </row>
        <row r="4824">
          <cell r="C4824" t="str">
            <v>阴历</v>
          </cell>
        </row>
        <row r="4825">
          <cell r="C4825" t="str">
            <v>阴凉</v>
          </cell>
        </row>
        <row r="4826">
          <cell r="C4826" t="str">
            <v>阴森森</v>
          </cell>
        </row>
        <row r="4827">
          <cell r="C4827" t="str">
            <v>阴影</v>
          </cell>
        </row>
        <row r="4828">
          <cell r="C4828" t="str">
            <v>阴雨</v>
          </cell>
        </row>
        <row r="4829">
          <cell r="C4829" t="str">
            <v>阴云</v>
          </cell>
        </row>
        <row r="4830">
          <cell r="C4830" t="str">
            <v>音响</v>
          </cell>
        </row>
        <row r="4833">
          <cell r="C4833" t="str">
            <v>银白</v>
          </cell>
        </row>
        <row r="4834">
          <cell r="C4834" t="str">
            <v>银行</v>
          </cell>
        </row>
        <row r="4835">
          <cell r="C4835" t="str">
            <v>银行卡</v>
          </cell>
        </row>
        <row r="4836">
          <cell r="C4836" t="str">
            <v>银河</v>
          </cell>
        </row>
        <row r="4837">
          <cell r="C4837" t="str">
            <v>银灰</v>
          </cell>
        </row>
        <row r="4838">
          <cell r="C4838" t="str">
            <v>银色</v>
          </cell>
        </row>
        <row r="4839">
          <cell r="C4839" t="str">
            <v>银子</v>
          </cell>
        </row>
        <row r="4842">
          <cell r="C4842" t="str">
            <v>引导</v>
          </cell>
        </row>
        <row r="4843">
          <cell r="C4843" t="str">
            <v>引号</v>
          </cell>
        </row>
        <row r="4844">
          <cell r="C4844" t="str">
            <v>引狼入室</v>
          </cell>
        </row>
        <row r="4845">
          <cell r="C4845" t="str">
            <v>引力</v>
          </cell>
        </row>
        <row r="4846">
          <cell r="C4846" t="str">
            <v>引路</v>
          </cell>
        </row>
        <row r="4847">
          <cell r="C4847" t="str">
            <v>引起</v>
          </cell>
        </row>
        <row r="4848">
          <cell r="C4848" t="str">
            <v>引人入胜</v>
          </cell>
        </row>
        <row r="4849">
          <cell r="C4849" t="str">
            <v>引人注目</v>
          </cell>
        </row>
        <row r="4850">
          <cell r="C4850" t="str">
            <v>引入</v>
          </cell>
        </row>
        <row r="4851">
          <cell r="C4851" t="str">
            <v>引用</v>
          </cell>
        </row>
        <row r="4852">
          <cell r="C4852" t="str">
            <v>饮料</v>
          </cell>
        </row>
        <row r="4853">
          <cell r="C4853" t="str">
            <v>饮食</v>
          </cell>
        </row>
        <row r="4854">
          <cell r="C4854" t="str">
            <v>隐藏</v>
          </cell>
        </row>
        <row r="4857">
          <cell r="C4857" t="str">
            <v>印象</v>
          </cell>
        </row>
        <row r="4858">
          <cell r="C4858" t="str">
            <v>应当</v>
          </cell>
        </row>
        <row r="4859">
          <cell r="C4859" t="str">
            <v>应有尽有</v>
          </cell>
        </row>
        <row r="4860">
          <cell r="C4860" t="str">
            <v>英俊</v>
          </cell>
        </row>
        <row r="4861">
          <cell r="C4861" t="str">
            <v>英勇</v>
          </cell>
        </row>
        <row r="4862">
          <cell r="C4862" t="str">
            <v>婴儿</v>
          </cell>
        </row>
        <row r="4866">
          <cell r="C4866" t="str">
            <v>迎接</v>
          </cell>
        </row>
        <row r="4867">
          <cell r="C4867" t="str">
            <v>迎面</v>
          </cell>
        </row>
        <row r="4868">
          <cell r="C4868" t="str">
            <v>萤火虫</v>
          </cell>
        </row>
        <row r="4869">
          <cell r="C4869" t="str">
            <v>营养</v>
          </cell>
        </row>
        <row r="4870">
          <cell r="C4870" t="str">
            <v>营业</v>
          </cell>
        </row>
        <row r="4873">
          <cell r="C4873" t="str">
            <v>影响</v>
          </cell>
        </row>
        <row r="4875">
          <cell r="C4875" t="str">
            <v>影子</v>
          </cell>
        </row>
        <row r="4876">
          <cell r="C4876" t="str">
            <v>应用</v>
          </cell>
        </row>
        <row r="4877">
          <cell r="C4877" t="str">
            <v>硬币</v>
          </cell>
        </row>
        <row r="4879">
          <cell r="C4879" t="str">
            <v>拥抱</v>
          </cell>
        </row>
        <row r="4880">
          <cell r="C4880" t="str">
            <v>拥护</v>
          </cell>
        </row>
        <row r="4881">
          <cell r="C4881" t="str">
            <v>拥挤</v>
          </cell>
        </row>
        <row r="4883">
          <cell r="C4883" t="str">
            <v>拥有</v>
          </cell>
        </row>
        <row r="4884">
          <cell r="C4884" t="str">
            <v>永别</v>
          </cell>
        </row>
        <row r="4885">
          <cell r="C4885" t="str">
            <v>永恒</v>
          </cell>
        </row>
        <row r="4886">
          <cell r="C4886" t="str">
            <v>永久</v>
          </cell>
        </row>
        <row r="4887">
          <cell r="C4887" t="str">
            <v>勇往直前</v>
          </cell>
        </row>
        <row r="4888">
          <cell r="C4888" t="str">
            <v>勇于</v>
          </cell>
        </row>
        <row r="4890">
          <cell r="C4890" t="str">
            <v>用法</v>
          </cell>
        </row>
        <row r="4891">
          <cell r="C4891" t="str">
            <v>用功</v>
          </cell>
        </row>
        <row r="4892">
          <cell r="C4892" t="str">
            <v>用途</v>
          </cell>
        </row>
        <row r="4893">
          <cell r="C4893" t="str">
            <v>优点</v>
          </cell>
        </row>
        <row r="4894">
          <cell r="C4894" t="str">
            <v>优美</v>
          </cell>
        </row>
        <row r="4895">
          <cell r="C4895" t="str">
            <v>优先</v>
          </cell>
        </row>
        <row r="4896">
          <cell r="C4896" t="str">
            <v>优异</v>
          </cell>
        </row>
        <row r="4897">
          <cell r="C4897" t="str">
            <v>优质</v>
          </cell>
        </row>
        <row r="4898">
          <cell r="C4898" t="str">
            <v>幽默</v>
          </cell>
        </row>
        <row r="4899">
          <cell r="C4899" t="str">
            <v>悠久</v>
          </cell>
        </row>
        <row r="4900">
          <cell r="C4900" t="str">
            <v>尤其</v>
          </cell>
        </row>
        <row r="4901">
          <cell r="C4901" t="str">
            <v>由于</v>
          </cell>
        </row>
        <row r="4902">
          <cell r="C4902" t="str">
            <v>邮编</v>
          </cell>
        </row>
        <row r="4903">
          <cell r="C4903" t="str">
            <v>邮件</v>
          </cell>
        </row>
        <row r="4904">
          <cell r="C4904" t="str">
            <v>邮箱</v>
          </cell>
        </row>
        <row r="4905">
          <cell r="C4905" t="str">
            <v>邮政</v>
          </cell>
        </row>
        <row r="4907">
          <cell r="C4907" t="str">
            <v>油菜</v>
          </cell>
        </row>
        <row r="4908">
          <cell r="C4908" t="str">
            <v>油灯</v>
          </cell>
        </row>
        <row r="4909">
          <cell r="C4909" t="str">
            <v>油画</v>
          </cell>
        </row>
        <row r="4910">
          <cell r="C4910" t="str">
            <v>油亮</v>
          </cell>
        </row>
        <row r="4911">
          <cell r="C4911" t="str">
            <v>游击</v>
          </cell>
        </row>
        <row r="4912">
          <cell r="C4912" t="str">
            <v>游客</v>
          </cell>
        </row>
        <row r="4913">
          <cell r="C4913" t="str">
            <v>游人</v>
          </cell>
        </row>
        <row r="4914">
          <cell r="C4914" t="str">
            <v>游玩</v>
          </cell>
        </row>
        <row r="4915">
          <cell r="C4915" t="str">
            <v>友好</v>
          </cell>
        </row>
        <row r="4916">
          <cell r="C4916" t="str">
            <v>友情</v>
          </cell>
        </row>
        <row r="4917">
          <cell r="C4917" t="str">
            <v>友人</v>
          </cell>
        </row>
        <row r="4918">
          <cell r="C4918" t="str">
            <v>友善</v>
          </cell>
        </row>
        <row r="4919">
          <cell r="C4919" t="str">
            <v>友谊</v>
          </cell>
        </row>
        <row r="4920">
          <cell r="C4920" t="str">
            <v>有的是</v>
          </cell>
        </row>
        <row r="4921">
          <cell r="C4921" t="str">
            <v>有关</v>
          </cell>
        </row>
        <row r="4923">
          <cell r="C4923" t="str">
            <v>有理</v>
          </cell>
        </row>
        <row r="4924">
          <cell r="C4924" t="str">
            <v>有利</v>
          </cell>
        </row>
        <row r="4925">
          <cell r="C4925" t="str">
            <v>有气无力</v>
          </cell>
        </row>
        <row r="4926">
          <cell r="C4926" t="str">
            <v>有求必应</v>
          </cell>
        </row>
        <row r="4927">
          <cell r="C4927" t="str">
            <v>有声有色</v>
          </cell>
        </row>
        <row r="4928">
          <cell r="C4928" t="str">
            <v>有始无终</v>
          </cell>
        </row>
        <row r="4929">
          <cell r="C4929" t="str">
            <v>有始有终</v>
          </cell>
        </row>
        <row r="4930">
          <cell r="C4930" t="str">
            <v>有限</v>
          </cell>
        </row>
        <row r="4931">
          <cell r="C4931" t="str">
            <v>有效</v>
          </cell>
        </row>
        <row r="4932">
          <cell r="C4932" t="str">
            <v>有序</v>
          </cell>
        </row>
        <row r="4933">
          <cell r="C4933" t="str">
            <v>有血有肉</v>
          </cell>
        </row>
        <row r="4934">
          <cell r="C4934" t="str">
            <v>有益</v>
          </cell>
        </row>
        <row r="4935">
          <cell r="C4935" t="str">
            <v>有意</v>
          </cell>
        </row>
        <row r="4937">
          <cell r="C4937" t="str">
            <v>幼儿</v>
          </cell>
        </row>
        <row r="4938">
          <cell r="C4938" t="str">
            <v>幼小</v>
          </cell>
        </row>
        <row r="4939">
          <cell r="C4939" t="str">
            <v>诱人</v>
          </cell>
        </row>
        <row r="4943">
          <cell r="C4943" t="str">
            <v>鱼米之乡</v>
          </cell>
        </row>
        <row r="4944">
          <cell r="C4944" t="str">
            <v>娱乐</v>
          </cell>
        </row>
        <row r="4946">
          <cell r="C4946" t="str">
            <v>鱼竿</v>
          </cell>
        </row>
        <row r="4947">
          <cell r="C4947" t="str">
            <v>鱼钩</v>
          </cell>
        </row>
        <row r="4948">
          <cell r="C4948" t="str">
            <v>渔具</v>
          </cell>
        </row>
        <row r="4949">
          <cell r="C4949" t="str">
            <v>渔民</v>
          </cell>
        </row>
        <row r="4950">
          <cell r="C4950" t="str">
            <v>渔网</v>
          </cell>
        </row>
        <row r="4953">
          <cell r="C4953" t="str">
            <v>与众不同</v>
          </cell>
        </row>
        <row r="4954">
          <cell r="C4954" t="str">
            <v>宇宙</v>
          </cell>
        </row>
        <row r="4955">
          <cell r="C4955" t="str">
            <v>羽毛球</v>
          </cell>
        </row>
        <row r="4957">
          <cell r="C4957" t="str">
            <v>雨过天晴</v>
          </cell>
        </row>
        <row r="4959">
          <cell r="C4959" t="str">
            <v>雨衣</v>
          </cell>
        </row>
        <row r="4960">
          <cell r="C4960" t="str">
            <v>语调</v>
          </cell>
        </row>
        <row r="4961">
          <cell r="C4961" t="str">
            <v>语法</v>
          </cell>
        </row>
        <row r="4962">
          <cell r="C4962" t="str">
            <v>语句</v>
          </cell>
        </row>
        <row r="4963">
          <cell r="C4963" t="str">
            <v>语气</v>
          </cell>
        </row>
        <row r="4964">
          <cell r="C4964" t="str">
            <v>语音</v>
          </cell>
        </row>
        <row r="4966">
          <cell r="C4966" t="str">
            <v>预报</v>
          </cell>
        </row>
        <row r="4967">
          <cell r="C4967" t="str">
            <v>预备</v>
          </cell>
        </row>
        <row r="4968">
          <cell r="C4968" t="str">
            <v>预订</v>
          </cell>
        </row>
        <row r="4969">
          <cell r="C4969" t="str">
            <v>预定</v>
          </cell>
        </row>
        <row r="4970">
          <cell r="C4970" t="str">
            <v>预防</v>
          </cell>
        </row>
        <row r="4971">
          <cell r="C4971" t="str">
            <v>预告</v>
          </cell>
        </row>
        <row r="4973">
          <cell r="C4973" t="str">
            <v>预示</v>
          </cell>
        </row>
        <row r="4974">
          <cell r="C4974" t="str">
            <v>预先</v>
          </cell>
        </row>
        <row r="4975">
          <cell r="C4975" t="str">
            <v>预约</v>
          </cell>
        </row>
        <row r="4976">
          <cell r="C4976" t="str">
            <v>遇见</v>
          </cell>
        </row>
        <row r="4977">
          <cell r="C4977" t="str">
            <v>寓言</v>
          </cell>
        </row>
        <row r="4978">
          <cell r="C4978" t="str">
            <v>元宵</v>
          </cell>
        </row>
        <row r="4979">
          <cell r="C4979" t="str">
            <v>元宵节</v>
          </cell>
        </row>
        <row r="4980">
          <cell r="C4980" t="str">
            <v>园地</v>
          </cell>
        </row>
        <row r="4981">
          <cell r="C4981" t="str">
            <v>园林</v>
          </cell>
        </row>
        <row r="4982">
          <cell r="C4982" t="str">
            <v>员工</v>
          </cell>
        </row>
        <row r="4984">
          <cell r="C4984" t="str">
            <v>原来</v>
          </cell>
        </row>
        <row r="4986">
          <cell r="C4986" t="str">
            <v>原谅</v>
          </cell>
        </row>
        <row r="4987">
          <cell r="C4987" t="str">
            <v>原野</v>
          </cell>
        </row>
        <row r="4988">
          <cell r="C4988" t="str">
            <v>原因</v>
          </cell>
        </row>
        <row r="4989">
          <cell r="C4989" t="str">
            <v>原则</v>
          </cell>
        </row>
        <row r="4990">
          <cell r="C4990" t="str">
            <v>圆溜溜</v>
          </cell>
        </row>
        <row r="4991">
          <cell r="C4991" t="str">
            <v>圆满</v>
          </cell>
        </row>
        <row r="4992">
          <cell r="C4992" t="str">
            <v>圆圈</v>
          </cell>
        </row>
        <row r="4994">
          <cell r="C4994" t="str">
            <v>远大</v>
          </cell>
        </row>
        <row r="4996">
          <cell r="C4996" t="str">
            <v>远近</v>
          </cell>
        </row>
        <row r="4997">
          <cell r="C4997" t="str">
            <v>远亲</v>
          </cell>
        </row>
        <row r="4998">
          <cell r="C4998" t="str">
            <v>远走高飞</v>
          </cell>
        </row>
        <row r="4999">
          <cell r="C4999" t="str">
            <v>怨恨</v>
          </cell>
        </row>
        <row r="5002">
          <cell r="C5002" t="str">
            <v>愿望</v>
          </cell>
        </row>
        <row r="5003">
          <cell r="C5003" t="str">
            <v>愿意</v>
          </cell>
        </row>
        <row r="5007">
          <cell r="C5007" t="str">
            <v>约定</v>
          </cell>
        </row>
        <row r="5008">
          <cell r="C5008" t="str">
            <v>约法三章</v>
          </cell>
        </row>
        <row r="5009">
          <cell r="C5009" t="str">
            <v>约束</v>
          </cell>
        </row>
        <row r="5010">
          <cell r="C5010" t="str">
            <v>月份</v>
          </cell>
        </row>
        <row r="5011">
          <cell r="C5011" t="str">
            <v>月球</v>
          </cell>
        </row>
        <row r="5012">
          <cell r="C5012" t="str">
            <v>月色</v>
          </cell>
        </row>
        <row r="5013">
          <cell r="C5013" t="str">
            <v>月牙儿</v>
          </cell>
        </row>
        <row r="5014">
          <cell r="C5014" t="str">
            <v>月夜</v>
          </cell>
        </row>
        <row r="5015">
          <cell r="C5015" t="str">
            <v>乐队</v>
          </cell>
        </row>
        <row r="5016">
          <cell r="C5016" t="str">
            <v>乐器</v>
          </cell>
        </row>
        <row r="5017">
          <cell r="C5017" t="str">
            <v>乐曲</v>
          </cell>
        </row>
        <row r="5018">
          <cell r="C5018" t="str">
            <v>岳父</v>
          </cell>
        </row>
        <row r="5019">
          <cell r="C5019" t="str">
            <v>岳母</v>
          </cell>
        </row>
        <row r="5020">
          <cell r="C5020" t="str">
            <v>阅读</v>
          </cell>
        </row>
        <row r="5021">
          <cell r="C5021" t="str">
            <v>阅览室</v>
          </cell>
        </row>
        <row r="5022">
          <cell r="C5022" t="str">
            <v>悦耳</v>
          </cell>
        </row>
        <row r="5023">
          <cell r="C5023" t="str">
            <v>云彩</v>
          </cell>
        </row>
        <row r="5024">
          <cell r="C5024" t="str">
            <v>云朵</v>
          </cell>
        </row>
        <row r="5025">
          <cell r="C5025" t="str">
            <v>云雾</v>
          </cell>
        </row>
        <row r="5026">
          <cell r="C5026" t="str">
            <v>允许</v>
          </cell>
        </row>
        <row r="5027">
          <cell r="C5027" t="str">
            <v>运动</v>
          </cell>
        </row>
        <row r="5030">
          <cell r="C5030" t="str">
            <v>运动鞋</v>
          </cell>
        </row>
        <row r="5031">
          <cell r="C5031" t="str">
            <v>运动会</v>
          </cell>
        </row>
        <row r="5032">
          <cell r="C5032" t="str">
            <v>运动员</v>
          </cell>
        </row>
        <row r="5033">
          <cell r="C5033" t="str">
            <v>运气</v>
          </cell>
        </row>
        <row r="5034">
          <cell r="C5034" t="str">
            <v>运输</v>
          </cell>
        </row>
        <row r="5035">
          <cell r="C5035" t="str">
            <v>运送</v>
          </cell>
        </row>
        <row r="5036">
          <cell r="C5036" t="str">
            <v>运用</v>
          </cell>
        </row>
        <row r="5039">
          <cell r="C5039" t="str">
            <v>杂草</v>
          </cell>
        </row>
        <row r="5040">
          <cell r="C5040" t="str">
            <v>杂技</v>
          </cell>
        </row>
        <row r="5041">
          <cell r="C5041" t="str">
            <v>杂乱</v>
          </cell>
        </row>
        <row r="5044">
          <cell r="C5044" t="str">
            <v>灾难</v>
          </cell>
        </row>
        <row r="5045">
          <cell r="C5045" t="str">
            <v>灾区</v>
          </cell>
        </row>
        <row r="5047">
          <cell r="C5047" t="str">
            <v>栽种</v>
          </cell>
        </row>
        <row r="5048">
          <cell r="C5048" t="str">
            <v>再三</v>
          </cell>
        </row>
        <row r="5049">
          <cell r="C5049" t="str">
            <v>在乎</v>
          </cell>
        </row>
        <row r="5050">
          <cell r="C5050" t="str">
            <v>在世</v>
          </cell>
        </row>
        <row r="5051">
          <cell r="C5051" t="str">
            <v>在线</v>
          </cell>
        </row>
        <row r="5053">
          <cell r="C5053" t="str">
            <v>暂时</v>
          </cell>
        </row>
        <row r="5054">
          <cell r="C5054" t="str">
            <v>赞成</v>
          </cell>
        </row>
        <row r="5055">
          <cell r="C5055" t="str">
            <v>赞美</v>
          </cell>
        </row>
        <row r="5056">
          <cell r="C5056" t="str">
            <v>遭受</v>
          </cell>
        </row>
        <row r="5058">
          <cell r="C5058" t="str">
            <v>糟糕</v>
          </cell>
        </row>
        <row r="5059">
          <cell r="C5059" t="str">
            <v>早春</v>
          </cell>
        </row>
        <row r="5060">
          <cell r="C5060" t="str">
            <v>早已</v>
          </cell>
        </row>
        <row r="5064">
          <cell r="C5064" t="str">
            <v>造成</v>
          </cell>
        </row>
        <row r="5065">
          <cell r="C5065" t="str">
            <v>责备</v>
          </cell>
        </row>
        <row r="5066">
          <cell r="C5066" t="str">
            <v>责怪</v>
          </cell>
        </row>
        <row r="5067">
          <cell r="C5067" t="str">
            <v>责任</v>
          </cell>
        </row>
        <row r="5069">
          <cell r="C5069" t="str">
            <v>怎么</v>
          </cell>
        </row>
        <row r="5070">
          <cell r="C5070" t="str">
            <v>怎么样</v>
          </cell>
        </row>
        <row r="5071">
          <cell r="C5071" t="str">
            <v>怎样</v>
          </cell>
        </row>
        <row r="5072">
          <cell r="C5072" t="str">
            <v>增加</v>
          </cell>
        </row>
        <row r="5073">
          <cell r="C5073" t="str">
            <v>增强</v>
          </cell>
        </row>
        <row r="5074">
          <cell r="C5074" t="str">
            <v>增长</v>
          </cell>
        </row>
        <row r="5076">
          <cell r="C5076" t="str">
            <v>赠送</v>
          </cell>
        </row>
        <row r="5079">
          <cell r="C5079" t="str">
            <v>眨巴</v>
          </cell>
        </row>
        <row r="5080">
          <cell r="C5080" t="str">
            <v>眨眼</v>
          </cell>
        </row>
        <row r="5082">
          <cell r="C5082" t="str">
            <v>炸弹</v>
          </cell>
        </row>
        <row r="5083">
          <cell r="C5083" t="str">
            <v>炸药</v>
          </cell>
        </row>
        <row r="5085">
          <cell r="C5085" t="str">
            <v>窄小</v>
          </cell>
        </row>
        <row r="5088">
          <cell r="C5088" t="str">
            <v>展出</v>
          </cell>
        </row>
        <row r="5089">
          <cell r="C5089" t="str">
            <v>展开</v>
          </cell>
        </row>
        <row r="5090">
          <cell r="C5090" t="str">
            <v>展览</v>
          </cell>
        </row>
        <row r="5091">
          <cell r="C5091" t="str">
            <v>展览会</v>
          </cell>
        </row>
        <row r="5092">
          <cell r="C5092" t="str">
            <v>展示</v>
          </cell>
        </row>
        <row r="5093">
          <cell r="C5093" t="str">
            <v>展现</v>
          </cell>
        </row>
        <row r="5096">
          <cell r="C5096" t="str">
            <v>占领</v>
          </cell>
        </row>
        <row r="5097">
          <cell r="C5097" t="str">
            <v>占有</v>
          </cell>
        </row>
        <row r="5098">
          <cell r="C5098" t="str">
            <v>战场</v>
          </cell>
        </row>
        <row r="5099">
          <cell r="C5099" t="str">
            <v>战斗</v>
          </cell>
        </row>
        <row r="5101">
          <cell r="C5101" t="str">
            <v>战斗力</v>
          </cell>
        </row>
        <row r="5102">
          <cell r="C5102" t="str">
            <v>战胜</v>
          </cell>
        </row>
        <row r="5103">
          <cell r="C5103" t="str">
            <v>战士</v>
          </cell>
        </row>
        <row r="5104">
          <cell r="C5104" t="str">
            <v>战友</v>
          </cell>
        </row>
        <row r="5105">
          <cell r="C5105" t="str">
            <v>站岗</v>
          </cell>
        </row>
        <row r="5106">
          <cell r="C5106" t="str">
            <v>站立</v>
          </cell>
        </row>
        <row r="5107">
          <cell r="C5107" t="str">
            <v>站台</v>
          </cell>
        </row>
        <row r="5109">
          <cell r="C5109" t="str">
            <v>张灯结彩</v>
          </cell>
        </row>
        <row r="5110">
          <cell r="C5110" t="str">
            <v>张牙舞爪</v>
          </cell>
        </row>
        <row r="5113">
          <cell r="C5113" t="str">
            <v>长辈</v>
          </cell>
        </row>
        <row r="5114">
          <cell r="C5114" t="str">
            <v>长相</v>
          </cell>
        </row>
        <row r="5115">
          <cell r="C5115" t="str">
            <v>掌声</v>
          </cell>
        </row>
        <row r="5116">
          <cell r="C5116" t="str">
            <v>掌握</v>
          </cell>
        </row>
        <row r="5118">
          <cell r="C5118" t="str">
            <v>丈夫</v>
          </cell>
        </row>
        <row r="5120">
          <cell r="C5120" t="str">
            <v>帐子</v>
          </cell>
        </row>
        <row r="5123">
          <cell r="C5123" t="str">
            <v>招待</v>
          </cell>
        </row>
        <row r="5124">
          <cell r="C5124" t="str">
            <v>招呼</v>
          </cell>
        </row>
        <row r="5126">
          <cell r="C5126" t="str">
            <v>招手</v>
          </cell>
        </row>
        <row r="5127">
          <cell r="C5127" t="str">
            <v>朝霞</v>
          </cell>
        </row>
        <row r="5128">
          <cell r="C5128" t="str">
            <v>朝阳</v>
          </cell>
        </row>
        <row r="5130">
          <cell r="C5130" t="str">
            <v>着火</v>
          </cell>
        </row>
        <row r="5131">
          <cell r="C5131" t="str">
            <v>着急</v>
          </cell>
        </row>
        <row r="5132">
          <cell r="C5132" t="str">
            <v>着凉</v>
          </cell>
        </row>
        <row r="5133">
          <cell r="C5133" t="str">
            <v>着迷</v>
          </cell>
        </row>
        <row r="5134">
          <cell r="C5134" t="str">
            <v>召开</v>
          </cell>
        </row>
        <row r="5138">
          <cell r="C5138" t="str">
            <v>照顾</v>
          </cell>
        </row>
        <row r="5139">
          <cell r="C5139" t="str">
            <v>照看</v>
          </cell>
        </row>
        <row r="5140">
          <cell r="C5140" t="str">
            <v>照明</v>
          </cell>
        </row>
        <row r="5141">
          <cell r="C5141" t="str">
            <v>照射</v>
          </cell>
        </row>
        <row r="5142">
          <cell r="C5142" t="str">
            <v>照相</v>
          </cell>
        </row>
        <row r="5143">
          <cell r="C5143" t="str">
            <v>照样</v>
          </cell>
        </row>
        <row r="5146">
          <cell r="C5146" t="str">
            <v>针对</v>
          </cell>
        </row>
        <row r="5147">
          <cell r="C5147" t="str">
            <v>珍贵</v>
          </cell>
        </row>
        <row r="5148">
          <cell r="C5148" t="str">
            <v>珍惜</v>
          </cell>
        </row>
        <row r="5149">
          <cell r="C5149" t="str">
            <v>珍珠</v>
          </cell>
        </row>
        <row r="5150">
          <cell r="C5150" t="str">
            <v>真才实学</v>
          </cell>
        </row>
        <row r="5151">
          <cell r="C5151" t="str">
            <v>真诚</v>
          </cell>
        </row>
        <row r="5152">
          <cell r="C5152" t="str">
            <v>真实</v>
          </cell>
        </row>
        <row r="5153">
          <cell r="C5153" t="str">
            <v>真相</v>
          </cell>
        </row>
        <row r="5154">
          <cell r="C5154" t="str">
            <v>真心</v>
          </cell>
        </row>
        <row r="5155">
          <cell r="C5155" t="str">
            <v>真心实意</v>
          </cell>
        </row>
        <row r="5156">
          <cell r="C5156" t="str">
            <v>真正</v>
          </cell>
        </row>
        <row r="5158">
          <cell r="C5158" t="str">
            <v>诊所</v>
          </cell>
        </row>
        <row r="5159">
          <cell r="C5159" t="str">
            <v>振奋</v>
          </cell>
        </row>
        <row r="5160">
          <cell r="C5160" t="str">
            <v>振奋人心</v>
          </cell>
        </row>
        <row r="5161">
          <cell r="C5161" t="str">
            <v>振兴</v>
          </cell>
        </row>
        <row r="5163">
          <cell r="C5163" t="str">
            <v>震动</v>
          </cell>
        </row>
        <row r="5166">
          <cell r="C5166" t="str">
            <v>正月</v>
          </cell>
        </row>
        <row r="5169">
          <cell r="C5169" t="str">
            <v>争吵</v>
          </cell>
        </row>
        <row r="5170">
          <cell r="C5170" t="str">
            <v>争夺</v>
          </cell>
        </row>
        <row r="5171">
          <cell r="C5171" t="str">
            <v>争分夺秒</v>
          </cell>
        </row>
        <row r="5172">
          <cell r="C5172" t="str">
            <v>争论</v>
          </cell>
        </row>
        <row r="5173">
          <cell r="C5173" t="str">
            <v>争取</v>
          </cell>
        </row>
        <row r="5174">
          <cell r="C5174" t="str">
            <v>争先</v>
          </cell>
        </row>
        <row r="5175">
          <cell r="C5175" t="str">
            <v>争先恐后</v>
          </cell>
        </row>
        <row r="5176">
          <cell r="C5176" t="str">
            <v>争相</v>
          </cell>
        </row>
        <row r="5177">
          <cell r="C5177" t="str">
            <v>挣扎</v>
          </cell>
        </row>
        <row r="5182">
          <cell r="C5182" t="str">
            <v>整洁</v>
          </cell>
        </row>
        <row r="5183">
          <cell r="C5183" t="str">
            <v>整理</v>
          </cell>
        </row>
        <row r="5184">
          <cell r="C5184" t="str">
            <v>整齐</v>
          </cell>
        </row>
        <row r="5185">
          <cell r="C5185" t="str">
            <v>整体</v>
          </cell>
        </row>
        <row r="5186">
          <cell r="C5186" t="str">
            <v>整整</v>
          </cell>
        </row>
        <row r="5187">
          <cell r="C5187" t="str">
            <v>正大光明</v>
          </cell>
        </row>
        <row r="5188">
          <cell r="C5188" t="str">
            <v>正当</v>
          </cell>
        </row>
        <row r="5190">
          <cell r="C5190" t="str">
            <v>正方形</v>
          </cell>
        </row>
        <row r="5191">
          <cell r="C5191" t="str">
            <v>正规</v>
          </cell>
        </row>
        <row r="5192">
          <cell r="C5192" t="str">
            <v>正好</v>
          </cell>
        </row>
        <row r="5194">
          <cell r="C5194" t="str">
            <v>正面</v>
          </cell>
        </row>
        <row r="5195">
          <cell r="C5195" t="str">
            <v>正式</v>
          </cell>
        </row>
        <row r="5196">
          <cell r="C5196" t="str">
            <v>正是</v>
          </cell>
        </row>
        <row r="5197">
          <cell r="C5197" t="str">
            <v>正直</v>
          </cell>
        </row>
        <row r="5198">
          <cell r="C5198" t="str">
            <v>正中</v>
          </cell>
        </row>
        <row r="5199">
          <cell r="C5199" t="str">
            <v>证件</v>
          </cell>
        </row>
        <row r="5200">
          <cell r="C5200" t="str">
            <v>证明</v>
          </cell>
        </row>
        <row r="5202">
          <cell r="C5202" t="str">
            <v>政策</v>
          </cell>
        </row>
        <row r="5204">
          <cell r="C5204" t="str">
            <v>挣钱</v>
          </cell>
        </row>
        <row r="5207">
          <cell r="C5207" t="str">
            <v>之后</v>
          </cell>
        </row>
        <row r="5208">
          <cell r="C5208" t="str">
            <v>之间</v>
          </cell>
        </row>
        <row r="5210">
          <cell r="C5210" t="str">
            <v>之前</v>
          </cell>
        </row>
        <row r="5212">
          <cell r="C5212" t="str">
            <v>支持</v>
          </cell>
        </row>
        <row r="5213">
          <cell r="C5213" t="str">
            <v>支付</v>
          </cell>
        </row>
        <row r="5214">
          <cell r="C5214" t="str">
            <v>支援</v>
          </cell>
        </row>
        <row r="5215">
          <cell r="C5215" t="str">
            <v>汁液</v>
          </cell>
        </row>
        <row r="5216">
          <cell r="C5216" t="str">
            <v>芝麻</v>
          </cell>
        </row>
        <row r="5217">
          <cell r="C5217" t="str">
            <v>枝条</v>
          </cell>
        </row>
        <row r="5218">
          <cell r="C5218" t="str">
            <v>枝叶</v>
          </cell>
        </row>
        <row r="5220">
          <cell r="C5220" t="str">
            <v>知了</v>
          </cell>
        </row>
        <row r="5221">
          <cell r="C5221" t="str">
            <v>知足</v>
          </cell>
        </row>
        <row r="5224">
          <cell r="C5224" t="str">
            <v>脂肪</v>
          </cell>
        </row>
        <row r="5225">
          <cell r="C5225" t="str">
            <v>蜘蛛</v>
          </cell>
        </row>
        <row r="5226">
          <cell r="C5226" t="str">
            <v>直接</v>
          </cell>
        </row>
        <row r="5227">
          <cell r="C5227" t="str">
            <v>直线</v>
          </cell>
        </row>
        <row r="5228">
          <cell r="C5228" t="str">
            <v>侄女</v>
          </cell>
        </row>
        <row r="5229">
          <cell r="C5229" t="str">
            <v>侄子</v>
          </cell>
        </row>
        <row r="5232">
          <cell r="C5232" t="str">
            <v>值班</v>
          </cell>
        </row>
        <row r="5233">
          <cell r="C5233" t="str">
            <v>值得</v>
          </cell>
        </row>
        <row r="5234">
          <cell r="C5234" t="str">
            <v>值钱</v>
          </cell>
        </row>
        <row r="5235">
          <cell r="C5235" t="str">
            <v>值日</v>
          </cell>
        </row>
        <row r="5236">
          <cell r="C5236" t="str">
            <v>职工</v>
          </cell>
        </row>
        <row r="5237">
          <cell r="C5237" t="str">
            <v>职业</v>
          </cell>
        </row>
        <row r="5238">
          <cell r="C5238" t="str">
            <v>职员</v>
          </cell>
        </row>
        <row r="5239">
          <cell r="C5239" t="str">
            <v>植树</v>
          </cell>
        </row>
        <row r="5241">
          <cell r="C5241" t="str">
            <v>只得</v>
          </cell>
        </row>
        <row r="5242">
          <cell r="C5242" t="str">
            <v>只顾</v>
          </cell>
        </row>
        <row r="5243">
          <cell r="C5243" t="str">
            <v>只管</v>
          </cell>
        </row>
        <row r="5244">
          <cell r="C5244" t="str">
            <v>纸币</v>
          </cell>
        </row>
        <row r="5245">
          <cell r="C5245" t="str">
            <v>纸条</v>
          </cell>
        </row>
        <row r="5246">
          <cell r="C5246" t="str">
            <v>纸张</v>
          </cell>
        </row>
        <row r="5247">
          <cell r="C5247" t="str">
            <v>指导</v>
          </cell>
        </row>
        <row r="5248">
          <cell r="C5248" t="str">
            <v>指挥</v>
          </cell>
        </row>
        <row r="5250">
          <cell r="C5250" t="str">
            <v>指南</v>
          </cell>
        </row>
        <row r="5251">
          <cell r="C5251" t="str">
            <v>指南针</v>
          </cell>
        </row>
        <row r="5253">
          <cell r="C5253" t="str">
            <v>至今</v>
          </cell>
        </row>
        <row r="5254">
          <cell r="C5254" t="str">
            <v>至少</v>
          </cell>
        </row>
        <row r="5255">
          <cell r="C5255" t="str">
            <v>至于</v>
          </cell>
        </row>
        <row r="5257">
          <cell r="C5257" t="str">
            <v>制度</v>
          </cell>
        </row>
        <row r="5258">
          <cell r="C5258" t="str">
            <v>制服</v>
          </cell>
        </row>
        <row r="5259">
          <cell r="C5259" t="str">
            <v>制造</v>
          </cell>
        </row>
        <row r="5260">
          <cell r="C5260" t="str">
            <v>制止</v>
          </cell>
        </row>
        <row r="5261">
          <cell r="C5261" t="str">
            <v>制作</v>
          </cell>
        </row>
        <row r="5262">
          <cell r="C5262" t="str">
            <v>质量</v>
          </cell>
        </row>
        <row r="5264">
          <cell r="C5264" t="str">
            <v>治病</v>
          </cell>
        </row>
        <row r="5265">
          <cell r="C5265" t="str">
            <v>秩序</v>
          </cell>
        </row>
        <row r="5266">
          <cell r="C5266" t="str">
            <v>智慧</v>
          </cell>
        </row>
        <row r="5267">
          <cell r="C5267" t="str">
            <v>智力</v>
          </cell>
        </row>
        <row r="5268">
          <cell r="C5268" t="str">
            <v>中餐</v>
          </cell>
        </row>
        <row r="5269">
          <cell r="C5269" t="str">
            <v>中等</v>
          </cell>
        </row>
        <row r="5270">
          <cell r="C5270" t="str">
            <v>中断</v>
          </cell>
        </row>
        <row r="5271">
          <cell r="C5271" t="str">
            <v>中华</v>
          </cell>
        </row>
        <row r="5272">
          <cell r="C5272" t="str">
            <v>中华民族</v>
          </cell>
        </row>
        <row r="5273">
          <cell r="C5273" t="str">
            <v>中级</v>
          </cell>
        </row>
        <row r="5274">
          <cell r="C5274" t="str">
            <v>中年</v>
          </cell>
        </row>
        <row r="5276">
          <cell r="C5276" t="str">
            <v>中秋</v>
          </cell>
        </row>
        <row r="5277">
          <cell r="C5277" t="str">
            <v>中外</v>
          </cell>
        </row>
        <row r="5278">
          <cell r="C5278" t="str">
            <v>中文</v>
          </cell>
        </row>
        <row r="5279">
          <cell r="C5279" t="str">
            <v>中下游</v>
          </cell>
        </row>
        <row r="5281">
          <cell r="C5281" t="str">
            <v>中学</v>
          </cell>
        </row>
        <row r="5282">
          <cell r="C5282" t="str">
            <v>中旬</v>
          </cell>
        </row>
        <row r="5283">
          <cell r="C5283" t="str">
            <v>中央</v>
          </cell>
        </row>
        <row r="5284">
          <cell r="C5284" t="str">
            <v>中药</v>
          </cell>
        </row>
        <row r="5285">
          <cell r="C5285" t="str">
            <v>中医</v>
          </cell>
        </row>
        <row r="5287">
          <cell r="C5287" t="str">
            <v>中原</v>
          </cell>
        </row>
        <row r="5288">
          <cell r="C5288" t="str">
            <v>中止</v>
          </cell>
        </row>
        <row r="5291">
          <cell r="C5291" t="str">
            <v>钟点</v>
          </cell>
        </row>
        <row r="5293">
          <cell r="C5293" t="str">
            <v>种类</v>
          </cell>
        </row>
        <row r="5294">
          <cell r="C5294" t="str">
            <v>中毒</v>
          </cell>
        </row>
        <row r="5295">
          <cell r="C5295" t="str">
            <v>众多</v>
          </cell>
        </row>
        <row r="5296">
          <cell r="C5296" t="str">
            <v>众人</v>
          </cell>
        </row>
        <row r="5297">
          <cell r="C5297" t="str">
            <v>种地</v>
          </cell>
        </row>
        <row r="5298">
          <cell r="C5298" t="str">
            <v>种田</v>
          </cell>
        </row>
        <row r="5299">
          <cell r="C5299" t="str">
            <v>种植</v>
          </cell>
        </row>
        <row r="5301">
          <cell r="C5301" t="str">
            <v>重大</v>
          </cell>
        </row>
        <row r="5302">
          <cell r="C5302" t="str">
            <v>重点</v>
          </cell>
        </row>
        <row r="5303">
          <cell r="C5303" t="str">
            <v>重量</v>
          </cell>
        </row>
        <row r="5304">
          <cell r="C5304" t="str">
            <v>重视</v>
          </cell>
        </row>
        <row r="5307">
          <cell r="C5307" t="str">
            <v>周到</v>
          </cell>
        </row>
        <row r="5308">
          <cell r="C5308" t="str">
            <v>周而复始</v>
          </cell>
        </row>
        <row r="5309">
          <cell r="C5309" t="str">
            <v>周年</v>
          </cell>
        </row>
        <row r="5312">
          <cell r="C5312" t="str">
            <v>皱巴巴</v>
          </cell>
        </row>
        <row r="5313">
          <cell r="C5313" t="str">
            <v>珠宝</v>
          </cell>
        </row>
        <row r="5315">
          <cell r="C5315" t="str">
            <v>竹林</v>
          </cell>
        </row>
        <row r="5316">
          <cell r="C5316" t="str">
            <v>竹排</v>
          </cell>
        </row>
        <row r="5317">
          <cell r="C5317" t="str">
            <v>竹笋</v>
          </cell>
        </row>
        <row r="5318">
          <cell r="C5318" t="str">
            <v>逐步</v>
          </cell>
        </row>
        <row r="5319">
          <cell r="C5319" t="str">
            <v>逐个</v>
          </cell>
        </row>
        <row r="5320">
          <cell r="C5320" t="str">
            <v>逐渐</v>
          </cell>
        </row>
        <row r="5321">
          <cell r="C5321" t="str">
            <v>逐一</v>
          </cell>
        </row>
        <row r="5322">
          <cell r="C5322" t="str">
            <v>烛光</v>
          </cell>
        </row>
        <row r="5323">
          <cell r="C5323" t="str">
            <v>主持</v>
          </cell>
        </row>
        <row r="5324">
          <cell r="C5324" t="str">
            <v>主持人</v>
          </cell>
        </row>
        <row r="5325">
          <cell r="C5325" t="str">
            <v>主动</v>
          </cell>
        </row>
        <row r="5326">
          <cell r="C5326" t="str">
            <v>主妇</v>
          </cell>
        </row>
        <row r="5327">
          <cell r="C5327" t="str">
            <v>主角</v>
          </cell>
        </row>
        <row r="5328">
          <cell r="C5328" t="str">
            <v>主人公</v>
          </cell>
        </row>
        <row r="5329">
          <cell r="C5329" t="str">
            <v>主任</v>
          </cell>
        </row>
        <row r="5330">
          <cell r="C5330" t="str">
            <v>主题</v>
          </cell>
        </row>
        <row r="5331">
          <cell r="C5331" t="str">
            <v>主席</v>
          </cell>
        </row>
        <row r="5332">
          <cell r="C5332" t="str">
            <v>主演</v>
          </cell>
        </row>
        <row r="5333">
          <cell r="C5333" t="str">
            <v>主要</v>
          </cell>
        </row>
        <row r="5334">
          <cell r="C5334" t="str">
            <v>主意</v>
          </cell>
        </row>
        <row r="5336">
          <cell r="C5336" t="str">
            <v>主张</v>
          </cell>
        </row>
        <row r="5339">
          <cell r="C5339" t="str">
            <v>助人为乐</v>
          </cell>
        </row>
        <row r="5340">
          <cell r="C5340" t="str">
            <v>助手</v>
          </cell>
        </row>
        <row r="5342">
          <cell r="C5342" t="str">
            <v>住处</v>
          </cell>
        </row>
        <row r="5343">
          <cell r="C5343" t="str">
            <v>住房</v>
          </cell>
        </row>
        <row r="5344">
          <cell r="C5344" t="str">
            <v>住宿</v>
          </cell>
        </row>
        <row r="5345">
          <cell r="C5345" t="str">
            <v>住院</v>
          </cell>
        </row>
        <row r="5346">
          <cell r="C5346" t="str">
            <v>住址</v>
          </cell>
        </row>
        <row r="5347">
          <cell r="C5347" t="str">
            <v>注视</v>
          </cell>
        </row>
        <row r="5349">
          <cell r="C5349" t="str">
            <v>祝福</v>
          </cell>
        </row>
        <row r="5350">
          <cell r="C5350" t="str">
            <v>祝贺</v>
          </cell>
        </row>
        <row r="5351">
          <cell r="C5351" t="str">
            <v>祝愿</v>
          </cell>
        </row>
        <row r="5352">
          <cell r="C5352" t="str">
            <v>著名</v>
          </cell>
        </row>
        <row r="5353">
          <cell r="C5353" t="str">
            <v>著作</v>
          </cell>
        </row>
        <row r="5354">
          <cell r="C5354" t="str">
            <v>抓紧</v>
          </cell>
        </row>
        <row r="5356">
          <cell r="C5356" t="str">
            <v>专长</v>
          </cell>
        </row>
        <row r="5357">
          <cell r="C5357" t="str">
            <v>专门</v>
          </cell>
        </row>
        <row r="5359">
          <cell r="C5359" t="str">
            <v>专心致志</v>
          </cell>
        </row>
        <row r="5362">
          <cell r="C5362" t="str">
            <v>转变</v>
          </cell>
        </row>
        <row r="5363">
          <cell r="C5363" t="str">
            <v>转动</v>
          </cell>
        </row>
        <row r="5364">
          <cell r="C5364" t="str">
            <v>转身</v>
          </cell>
        </row>
        <row r="5365">
          <cell r="C5365" t="str">
            <v>转学</v>
          </cell>
        </row>
        <row r="5366">
          <cell r="C5366" t="str">
            <v>转移</v>
          </cell>
        </row>
        <row r="5367">
          <cell r="C5367" t="str">
            <v>庄稼</v>
          </cell>
        </row>
        <row r="5368">
          <cell r="C5368" t="str">
            <v>庄严</v>
          </cell>
        </row>
        <row r="5371">
          <cell r="C5371" t="str">
            <v>装模作样</v>
          </cell>
        </row>
        <row r="5372">
          <cell r="C5372" t="str">
            <v>壮大</v>
          </cell>
        </row>
        <row r="5374">
          <cell r="C5374" t="str">
            <v>壮丽</v>
          </cell>
        </row>
        <row r="5375">
          <cell r="C5375" t="str">
            <v>壮烈</v>
          </cell>
        </row>
        <row r="5376">
          <cell r="C5376" t="str">
            <v>壮美</v>
          </cell>
        </row>
        <row r="5378">
          <cell r="C5378" t="str">
            <v>撞见</v>
          </cell>
        </row>
        <row r="5379">
          <cell r="C5379" t="str">
            <v>追赶</v>
          </cell>
        </row>
        <row r="5382">
          <cell r="C5382" t="str">
            <v>追问</v>
          </cell>
        </row>
        <row r="5385">
          <cell r="C5385" t="str">
            <v>准确</v>
          </cell>
        </row>
        <row r="5386">
          <cell r="C5386" t="str">
            <v>茁壮</v>
          </cell>
        </row>
        <row r="5387">
          <cell r="C5387" t="str">
            <v>姿势</v>
          </cell>
        </row>
        <row r="5388">
          <cell r="C5388" t="str">
            <v>资格</v>
          </cell>
        </row>
        <row r="5389">
          <cell r="C5389" t="str">
            <v>资料</v>
          </cell>
        </row>
        <row r="5390">
          <cell r="C5390" t="str">
            <v>资源</v>
          </cell>
        </row>
        <row r="5391">
          <cell r="C5391" t="str">
            <v>滋味</v>
          </cell>
        </row>
        <row r="5392">
          <cell r="C5392" t="str">
            <v>子弹</v>
          </cell>
        </row>
        <row r="5393">
          <cell r="C5393" t="str">
            <v>子女</v>
          </cell>
        </row>
        <row r="5394">
          <cell r="C5394" t="str">
            <v>姊妹</v>
          </cell>
        </row>
        <row r="5396">
          <cell r="C5396" t="str">
            <v>紫红</v>
          </cell>
        </row>
        <row r="5398">
          <cell r="C5398" t="str">
            <v>自称</v>
          </cell>
        </row>
        <row r="5399">
          <cell r="C5399" t="str">
            <v>自动</v>
          </cell>
        </row>
        <row r="5400">
          <cell r="C5400" t="str">
            <v>自高自大</v>
          </cell>
        </row>
        <row r="5401">
          <cell r="C5401" t="str">
            <v>自告奋勇</v>
          </cell>
        </row>
        <row r="5402">
          <cell r="C5402" t="str">
            <v>自古</v>
          </cell>
        </row>
        <row r="5403">
          <cell r="C5403" t="str">
            <v>自豪</v>
          </cell>
        </row>
        <row r="5404">
          <cell r="C5404" t="str">
            <v>自觉</v>
          </cell>
        </row>
        <row r="5405">
          <cell r="C5405" t="str">
            <v>自力更生</v>
          </cell>
        </row>
        <row r="5406">
          <cell r="C5406" t="str">
            <v>自立</v>
          </cell>
        </row>
        <row r="5407">
          <cell r="C5407" t="str">
            <v>自欺欺人</v>
          </cell>
        </row>
        <row r="5408">
          <cell r="C5408" t="str">
            <v>自然</v>
          </cell>
        </row>
        <row r="5409">
          <cell r="C5409" t="str">
            <v>自然界</v>
          </cell>
        </row>
        <row r="5410">
          <cell r="C5410" t="str">
            <v>自杀</v>
          </cell>
        </row>
        <row r="5411">
          <cell r="C5411" t="str">
            <v>自身</v>
          </cell>
        </row>
        <row r="5412">
          <cell r="C5412" t="str">
            <v>自始至终</v>
          </cell>
        </row>
        <row r="5413">
          <cell r="C5413" t="str">
            <v>自私自利</v>
          </cell>
        </row>
        <row r="5414">
          <cell r="C5414" t="str">
            <v>自相矛盾</v>
          </cell>
        </row>
        <row r="5415">
          <cell r="C5415" t="str">
            <v>自信</v>
          </cell>
        </row>
        <row r="5417">
          <cell r="C5417" t="str">
            <v>自以为是</v>
          </cell>
        </row>
        <row r="5418">
          <cell r="C5418" t="str">
            <v>自由</v>
          </cell>
        </row>
        <row r="5420">
          <cell r="C5420" t="str">
            <v>自由自在</v>
          </cell>
        </row>
        <row r="5421">
          <cell r="C5421" t="str">
            <v>自愿</v>
          </cell>
        </row>
        <row r="5422">
          <cell r="C5422" t="str">
            <v>自助</v>
          </cell>
        </row>
        <row r="5423">
          <cell r="C5423" t="str">
            <v>自尊</v>
          </cell>
        </row>
        <row r="5424">
          <cell r="C5424" t="str">
            <v>自尊心</v>
          </cell>
        </row>
        <row r="5425">
          <cell r="C5425" t="str">
            <v>自作聪明</v>
          </cell>
        </row>
        <row r="5426">
          <cell r="C5426" t="str">
            <v>字母</v>
          </cell>
        </row>
        <row r="5427">
          <cell r="C5427" t="str">
            <v>字帖</v>
          </cell>
        </row>
        <row r="5428">
          <cell r="C5428" t="str">
            <v>字眼</v>
          </cell>
        </row>
        <row r="5429">
          <cell r="C5429" t="str">
            <v>综合</v>
          </cell>
        </row>
        <row r="5430">
          <cell r="C5430" t="str">
            <v>棕色</v>
          </cell>
        </row>
        <row r="5431">
          <cell r="C5431" t="str">
            <v>总共</v>
          </cell>
        </row>
        <row r="5432">
          <cell r="C5432" t="str">
            <v>总结</v>
          </cell>
        </row>
        <row r="5433">
          <cell r="C5433" t="str">
            <v>总理</v>
          </cell>
        </row>
        <row r="5434">
          <cell r="C5434" t="str">
            <v>总数</v>
          </cell>
        </row>
        <row r="5435">
          <cell r="C5435" t="str">
            <v>总算</v>
          </cell>
        </row>
        <row r="5436">
          <cell r="C5436" t="str">
            <v>总统</v>
          </cell>
        </row>
        <row r="5437">
          <cell r="C5437" t="str">
            <v>总之</v>
          </cell>
        </row>
        <row r="5438">
          <cell r="C5438" t="str">
            <v>粽子</v>
          </cell>
        </row>
        <row r="5440">
          <cell r="C5440" t="str">
            <v>走动</v>
          </cell>
        </row>
        <row r="5442">
          <cell r="C5442" t="str">
            <v>走廊</v>
          </cell>
        </row>
        <row r="5443">
          <cell r="C5443" t="str">
            <v>走南闯北</v>
          </cell>
        </row>
        <row r="5446">
          <cell r="C5446" t="str">
            <v>足不出户</v>
          </cell>
        </row>
        <row r="5447">
          <cell r="C5447" t="str">
            <v>足够</v>
          </cell>
        </row>
        <row r="5449">
          <cell r="C5449" t="str">
            <v>阻止</v>
          </cell>
        </row>
        <row r="5450">
          <cell r="C5450" t="str">
            <v>组合</v>
          </cell>
        </row>
        <row r="5451">
          <cell r="C5451" t="str">
            <v>组织</v>
          </cell>
        </row>
        <row r="5453">
          <cell r="C5453" t="str">
            <v>祖先</v>
          </cell>
        </row>
        <row r="5454">
          <cell r="C5454" t="str">
            <v>祖宗</v>
          </cell>
        </row>
        <row r="5455">
          <cell r="C5455" t="str">
            <v>祖祖辈辈</v>
          </cell>
        </row>
        <row r="5460">
          <cell r="C5460" t="str">
            <v>钻石</v>
          </cell>
        </row>
        <row r="5462">
          <cell r="C5462" t="str">
            <v>嘴唇</v>
          </cell>
        </row>
        <row r="5463">
          <cell r="C5463" t="str">
            <v>嘴角</v>
          </cell>
        </row>
        <row r="5464">
          <cell r="C5464" t="str">
            <v>最初</v>
          </cell>
        </row>
        <row r="5465">
          <cell r="C5465" t="str">
            <v>最终</v>
          </cell>
        </row>
        <row r="5468">
          <cell r="C5468" t="str">
            <v>罪犯</v>
          </cell>
        </row>
        <row r="5469">
          <cell r="C5469" t="str">
            <v>罪人</v>
          </cell>
        </row>
        <row r="5471">
          <cell r="C5471" t="str">
            <v>尊敬</v>
          </cell>
        </row>
        <row r="5472">
          <cell r="C5472" t="str">
            <v>尊重</v>
          </cell>
        </row>
        <row r="5474">
          <cell r="C5474" t="str">
            <v>遵命</v>
          </cell>
        </row>
        <row r="5475">
          <cell r="C5475" t="str">
            <v>遵守</v>
          </cell>
        </row>
        <row r="5476">
          <cell r="C5476" t="str">
            <v>左右</v>
          </cell>
        </row>
        <row r="5478">
          <cell r="C5478" t="str">
            <v>作对</v>
          </cell>
        </row>
        <row r="5479">
          <cell r="C5479" t="str">
            <v>作废</v>
          </cell>
        </row>
        <row r="5480">
          <cell r="C5480" t="str">
            <v>作怪</v>
          </cell>
        </row>
        <row r="5481">
          <cell r="C5481" t="str">
            <v>作品</v>
          </cell>
        </row>
        <row r="5482">
          <cell r="C5482" t="str">
            <v>作为</v>
          </cell>
        </row>
        <row r="5483">
          <cell r="C5483" t="str">
            <v>作用</v>
          </cell>
        </row>
        <row r="5484">
          <cell r="C5484" t="str">
            <v>作者</v>
          </cell>
        </row>
        <row r="5485">
          <cell r="C5485" t="str">
            <v>坐井观天</v>
          </cell>
        </row>
        <row r="5486">
          <cell r="C5486" t="str">
            <v>坐立不安</v>
          </cell>
        </row>
        <row r="5487">
          <cell r="C5487" t="str">
            <v>坐落</v>
          </cell>
        </row>
        <row r="5489">
          <cell r="C5489" t="str">
            <v>做法</v>
          </cell>
        </row>
        <row r="5491">
          <cell r="C5491" t="str">
            <v>做生意</v>
          </cell>
        </row>
        <row r="5492">
          <cell r="C5492" t="str">
            <v>做贼心虚</v>
          </cell>
        </row>
        <row r="5493">
          <cell r="C5493" t="str">
            <v>做证</v>
          </cell>
        </row>
      </sheetData>
      <sheetData sheetId="11">
        <row r="2">
          <cell r="C2" t="str">
            <v>哀求</v>
          </cell>
        </row>
        <row r="3">
          <cell r="C3" t="str">
            <v>哀伤</v>
          </cell>
        </row>
        <row r="4">
          <cell r="C4" t="str">
            <v>哀痛</v>
          </cell>
        </row>
        <row r="7">
          <cell r="C7" t="str">
            <v>爱戴</v>
          </cell>
        </row>
        <row r="8">
          <cell r="C8" t="str">
            <v>爱抚</v>
          </cell>
        </row>
        <row r="9">
          <cell r="C9" t="str">
            <v>爱屋及乌</v>
          </cell>
        </row>
        <row r="10">
          <cell r="C10" t="str">
            <v>碍事</v>
          </cell>
        </row>
        <row r="11">
          <cell r="C11" t="str">
            <v>碍手碍脚</v>
          </cell>
        </row>
        <row r="12">
          <cell r="C12" t="str">
            <v>安定</v>
          </cell>
        </row>
        <row r="13">
          <cell r="C13" t="str">
            <v>安放</v>
          </cell>
        </row>
        <row r="14">
          <cell r="C14" t="str">
            <v>安分</v>
          </cell>
        </row>
        <row r="15">
          <cell r="C15" t="str">
            <v>安分守己</v>
          </cell>
        </row>
        <row r="16">
          <cell r="C16" t="str">
            <v>安抚</v>
          </cell>
        </row>
        <row r="17">
          <cell r="C17" t="str">
            <v>安好</v>
          </cell>
        </row>
        <row r="18">
          <cell r="C18" t="str">
            <v>安家立业</v>
          </cell>
        </row>
        <row r="19">
          <cell r="C19" t="str">
            <v>安居乐业</v>
          </cell>
        </row>
        <row r="20">
          <cell r="C20" t="str">
            <v>安康</v>
          </cell>
        </row>
        <row r="21">
          <cell r="C21" t="str">
            <v>安眠</v>
          </cell>
        </row>
        <row r="22">
          <cell r="C22" t="str">
            <v>安眠药</v>
          </cell>
        </row>
        <row r="23">
          <cell r="C23" t="str">
            <v>安宁</v>
          </cell>
        </row>
        <row r="24">
          <cell r="C24" t="str">
            <v>安适</v>
          </cell>
        </row>
        <row r="25">
          <cell r="C25" t="str">
            <v>安稳</v>
          </cell>
        </row>
        <row r="26">
          <cell r="C26" t="str">
            <v>安息</v>
          </cell>
        </row>
        <row r="28">
          <cell r="C28" t="str">
            <v>安闲</v>
          </cell>
        </row>
        <row r="29">
          <cell r="C29" t="str">
            <v>安详</v>
          </cell>
        </row>
        <row r="30">
          <cell r="C30" t="str">
            <v>安营扎寨</v>
          </cell>
        </row>
        <row r="31">
          <cell r="C31" t="str">
            <v>安置</v>
          </cell>
        </row>
        <row r="32">
          <cell r="C32" t="str">
            <v>按兵不动</v>
          </cell>
        </row>
        <row r="33">
          <cell r="C33" t="str">
            <v>按部就班</v>
          </cell>
        </row>
        <row r="34">
          <cell r="C34" t="str">
            <v>按理</v>
          </cell>
        </row>
        <row r="35">
          <cell r="C35" t="str">
            <v>按摩</v>
          </cell>
        </row>
        <row r="36">
          <cell r="C36" t="str">
            <v>按说</v>
          </cell>
        </row>
        <row r="37">
          <cell r="C37" t="str">
            <v>案件</v>
          </cell>
        </row>
        <row r="38">
          <cell r="C38" t="str">
            <v>暗淡</v>
          </cell>
        </row>
        <row r="39">
          <cell r="C39" t="str">
            <v>暗杀</v>
          </cell>
        </row>
        <row r="40">
          <cell r="C40" t="str">
            <v>暗算</v>
          </cell>
        </row>
        <row r="41">
          <cell r="C41" t="str">
            <v>暗无天日</v>
          </cell>
        </row>
        <row r="42">
          <cell r="C42" t="str">
            <v>暗想</v>
          </cell>
        </row>
        <row r="43">
          <cell r="C43" t="str">
            <v>暗中</v>
          </cell>
        </row>
        <row r="44">
          <cell r="C44" t="str">
            <v>暗自</v>
          </cell>
        </row>
        <row r="45">
          <cell r="C45" t="str">
            <v>肮脏</v>
          </cell>
        </row>
        <row r="47">
          <cell r="C47" t="str">
            <v>昂贵</v>
          </cell>
        </row>
        <row r="48">
          <cell r="C48" t="str">
            <v>昂首阔步</v>
          </cell>
        </row>
        <row r="49">
          <cell r="C49" t="str">
            <v>嗷嗷</v>
          </cell>
        </row>
        <row r="52">
          <cell r="C52" t="str">
            <v>熬夜</v>
          </cell>
        </row>
        <row r="53">
          <cell r="C53" t="str">
            <v>傲慢</v>
          </cell>
        </row>
        <row r="54">
          <cell r="C54" t="str">
            <v>傲气</v>
          </cell>
        </row>
        <row r="57">
          <cell r="C57" t="str">
            <v>巴结</v>
          </cell>
        </row>
        <row r="59">
          <cell r="C59" t="str">
            <v>芭蕾</v>
          </cell>
        </row>
        <row r="60">
          <cell r="C60" t="str">
            <v>拔地而起</v>
          </cell>
        </row>
        <row r="61">
          <cell r="C61" t="str">
            <v>拔尖儿</v>
          </cell>
        </row>
        <row r="62">
          <cell r="C62" t="str">
            <v>把关</v>
          </cell>
        </row>
        <row r="63">
          <cell r="C63" t="str">
            <v>罢工</v>
          </cell>
        </row>
        <row r="65">
          <cell r="C65" t="str">
            <v>白酒</v>
          </cell>
        </row>
        <row r="66">
          <cell r="C66" t="str">
            <v>白日做梦</v>
          </cell>
        </row>
        <row r="67">
          <cell r="C67" t="str">
            <v>白手起家</v>
          </cell>
        </row>
        <row r="68">
          <cell r="C68" t="str">
            <v>白纸黑字</v>
          </cell>
        </row>
        <row r="69">
          <cell r="C69" t="str">
            <v>百家争鸣</v>
          </cell>
        </row>
        <row r="70">
          <cell r="C70" t="str">
            <v>百科全书</v>
          </cell>
        </row>
        <row r="71">
          <cell r="C71" t="str">
            <v>百炼成钢</v>
          </cell>
        </row>
        <row r="72">
          <cell r="C72" t="str">
            <v>百年大计</v>
          </cell>
        </row>
        <row r="73">
          <cell r="C73" t="str">
            <v>摆弄</v>
          </cell>
        </row>
        <row r="74">
          <cell r="C74" t="str">
            <v>摆脱</v>
          </cell>
        </row>
        <row r="75">
          <cell r="C75" t="str">
            <v>败仗</v>
          </cell>
        </row>
        <row r="76">
          <cell r="C76" t="str">
            <v>拜访</v>
          </cell>
        </row>
        <row r="77">
          <cell r="C77" t="str">
            <v>拜见</v>
          </cell>
        </row>
        <row r="78">
          <cell r="C78" t="str">
            <v>班门弄斧</v>
          </cell>
        </row>
        <row r="79">
          <cell r="C79" t="str">
            <v>颁奖</v>
          </cell>
        </row>
        <row r="80">
          <cell r="C80" t="str">
            <v>搬弄是非</v>
          </cell>
        </row>
        <row r="81">
          <cell r="C81" t="str">
            <v>搬迁</v>
          </cell>
        </row>
        <row r="82">
          <cell r="C82" t="str">
            <v>版本</v>
          </cell>
        </row>
        <row r="83">
          <cell r="C83" t="str">
            <v>半径</v>
          </cell>
        </row>
        <row r="84">
          <cell r="C84" t="str">
            <v>半路出家</v>
          </cell>
        </row>
        <row r="85">
          <cell r="C85" t="str">
            <v>半途而废</v>
          </cell>
        </row>
        <row r="86">
          <cell r="C86" t="str">
            <v>扮演</v>
          </cell>
        </row>
        <row r="87">
          <cell r="C87" t="str">
            <v>伴侣</v>
          </cell>
        </row>
        <row r="88">
          <cell r="C88" t="str">
            <v>伴随</v>
          </cell>
        </row>
        <row r="89">
          <cell r="C89" t="str">
            <v>伴奏</v>
          </cell>
        </row>
        <row r="91">
          <cell r="C91" t="str">
            <v>帮工</v>
          </cell>
        </row>
        <row r="94">
          <cell r="C94" t="str">
            <v>包袱</v>
          </cell>
        </row>
        <row r="96">
          <cell r="C96" t="str">
            <v>包裹</v>
          </cell>
        </row>
        <row r="98">
          <cell r="C98" t="str">
            <v>包容</v>
          </cell>
        </row>
        <row r="100">
          <cell r="C100" t="str">
            <v>褒义</v>
          </cell>
        </row>
        <row r="101">
          <cell r="C101" t="str">
            <v>饱含</v>
          </cell>
        </row>
        <row r="102">
          <cell r="C102" t="str">
            <v>饱经沧桑</v>
          </cell>
        </row>
        <row r="103">
          <cell r="C103" t="str">
            <v>饱览</v>
          </cell>
        </row>
        <row r="104">
          <cell r="C104" t="str">
            <v>饱满</v>
          </cell>
        </row>
        <row r="106">
          <cell r="C106" t="str">
            <v>宝藏</v>
          </cell>
        </row>
        <row r="107">
          <cell r="C107" t="str">
            <v>保管</v>
          </cell>
        </row>
        <row r="108">
          <cell r="C108" t="str">
            <v>保健</v>
          </cell>
        </row>
        <row r="109">
          <cell r="C109" t="str">
            <v>保守</v>
          </cell>
        </row>
        <row r="110">
          <cell r="C110" t="str">
            <v>保险</v>
          </cell>
        </row>
        <row r="112">
          <cell r="C112" t="str">
            <v>保修</v>
          </cell>
        </row>
        <row r="113">
          <cell r="C113" t="str">
            <v>保养</v>
          </cell>
        </row>
        <row r="114">
          <cell r="C114" t="str">
            <v>保佑</v>
          </cell>
        </row>
        <row r="115">
          <cell r="C115" t="str">
            <v>保障</v>
          </cell>
        </row>
        <row r="116">
          <cell r="C116" t="str">
            <v>报酬</v>
          </cell>
        </row>
        <row r="117">
          <cell r="C117" t="str">
            <v>报答</v>
          </cell>
        </row>
        <row r="118">
          <cell r="C118" t="str">
            <v>报道</v>
          </cell>
        </row>
        <row r="120">
          <cell r="C120" t="str">
            <v>报废</v>
          </cell>
        </row>
        <row r="121">
          <cell r="C121" t="str">
            <v>报复</v>
          </cell>
        </row>
        <row r="122">
          <cell r="C122" t="str">
            <v>报刊</v>
          </cell>
        </row>
        <row r="123">
          <cell r="C123" t="str">
            <v>抱负</v>
          </cell>
        </row>
        <row r="124">
          <cell r="C124" t="str">
            <v>抱歉</v>
          </cell>
        </row>
        <row r="126">
          <cell r="C126" t="str">
            <v>抱怨</v>
          </cell>
        </row>
        <row r="127">
          <cell r="C127" t="str">
            <v>暴风骤雨</v>
          </cell>
        </row>
        <row r="128">
          <cell r="C128" t="str">
            <v>暴力</v>
          </cell>
        </row>
        <row r="129">
          <cell r="C129" t="str">
            <v>暴露</v>
          </cell>
        </row>
        <row r="130">
          <cell r="C130" t="str">
            <v>暴跳</v>
          </cell>
        </row>
        <row r="131">
          <cell r="C131" t="str">
            <v>暴跳如雷</v>
          </cell>
        </row>
        <row r="132">
          <cell r="C132" t="str">
            <v>暴躁</v>
          </cell>
        </row>
        <row r="133">
          <cell r="C133" t="str">
            <v>卑鄙</v>
          </cell>
        </row>
        <row r="134">
          <cell r="C134" t="str">
            <v>悲哀</v>
          </cell>
        </row>
        <row r="135">
          <cell r="C135" t="str">
            <v>悲愤</v>
          </cell>
        </row>
        <row r="136">
          <cell r="C136" t="str">
            <v>悲观</v>
          </cell>
        </row>
        <row r="137">
          <cell r="C137" t="str">
            <v>悲剧</v>
          </cell>
        </row>
        <row r="138">
          <cell r="C138" t="str">
            <v>悲凉</v>
          </cell>
        </row>
        <row r="139">
          <cell r="C139" t="str">
            <v>悲痛</v>
          </cell>
        </row>
        <row r="140">
          <cell r="C140" t="str">
            <v>备战</v>
          </cell>
        </row>
        <row r="141">
          <cell r="C141" t="str">
            <v>背井离乡</v>
          </cell>
        </row>
        <row r="142">
          <cell r="C142" t="str">
            <v>背叛</v>
          </cell>
        </row>
        <row r="143">
          <cell r="C143" t="str">
            <v>背水一战</v>
          </cell>
        </row>
        <row r="144">
          <cell r="C144" t="str">
            <v>被迫</v>
          </cell>
        </row>
        <row r="145">
          <cell r="C145" t="str">
            <v>被褥</v>
          </cell>
        </row>
        <row r="146">
          <cell r="C146" t="str">
            <v>奔波</v>
          </cell>
        </row>
        <row r="147">
          <cell r="C147" t="str">
            <v>奔驰</v>
          </cell>
        </row>
        <row r="148">
          <cell r="C148" t="str">
            <v>奔放</v>
          </cell>
        </row>
        <row r="149">
          <cell r="C149" t="str">
            <v>奔腾</v>
          </cell>
        </row>
        <row r="150">
          <cell r="C150" t="str">
            <v>奔走</v>
          </cell>
        </row>
        <row r="151">
          <cell r="C151" t="str">
            <v>本分</v>
          </cell>
        </row>
        <row r="152">
          <cell r="C152" t="str">
            <v>本能</v>
          </cell>
        </row>
        <row r="153">
          <cell r="C153" t="str">
            <v>本钱</v>
          </cell>
        </row>
        <row r="154">
          <cell r="C154" t="str">
            <v>本人</v>
          </cell>
        </row>
        <row r="155">
          <cell r="C155" t="str">
            <v>本身</v>
          </cell>
        </row>
        <row r="157">
          <cell r="C157" t="str">
            <v>本质</v>
          </cell>
        </row>
        <row r="158">
          <cell r="C158" t="str">
            <v>笨鸟先飞</v>
          </cell>
        </row>
        <row r="159">
          <cell r="C159" t="str">
            <v>笨拙</v>
          </cell>
        </row>
        <row r="160">
          <cell r="C160" t="str">
            <v>崩塌</v>
          </cell>
        </row>
        <row r="162">
          <cell r="C162" t="str">
            <v>逼近</v>
          </cell>
        </row>
        <row r="163">
          <cell r="C163" t="str">
            <v>逼真</v>
          </cell>
        </row>
        <row r="164">
          <cell r="C164" t="str">
            <v>匕首</v>
          </cell>
        </row>
        <row r="165">
          <cell r="C165" t="str">
            <v>比比皆是</v>
          </cell>
        </row>
        <row r="166">
          <cell r="C166" t="str">
            <v>比拟</v>
          </cell>
        </row>
        <row r="167">
          <cell r="C167" t="str">
            <v>比重</v>
          </cell>
        </row>
        <row r="168">
          <cell r="C168" t="str">
            <v>彼此</v>
          </cell>
        </row>
        <row r="169">
          <cell r="C169" t="str">
            <v>笔墨</v>
          </cell>
        </row>
        <row r="170">
          <cell r="C170" t="str">
            <v>笔挺</v>
          </cell>
        </row>
        <row r="171">
          <cell r="C171" t="str">
            <v>鄙视</v>
          </cell>
        </row>
        <row r="172">
          <cell r="C172" t="str">
            <v>必将</v>
          </cell>
        </row>
        <row r="173">
          <cell r="C173" t="str">
            <v>必修</v>
          </cell>
        </row>
        <row r="174">
          <cell r="C174" t="str">
            <v>毕竟</v>
          </cell>
        </row>
        <row r="175">
          <cell r="C175" t="str">
            <v>毕生</v>
          </cell>
        </row>
        <row r="176">
          <cell r="C176" t="str">
            <v>毕业生</v>
          </cell>
        </row>
        <row r="177">
          <cell r="C177" t="str">
            <v>闭门思过</v>
          </cell>
        </row>
        <row r="178">
          <cell r="C178" t="str">
            <v>闭门造车</v>
          </cell>
        </row>
        <row r="179">
          <cell r="C179" t="str">
            <v>闭塞</v>
          </cell>
        </row>
        <row r="180">
          <cell r="C180" t="str">
            <v>碧波</v>
          </cell>
        </row>
        <row r="181">
          <cell r="C181" t="str">
            <v>碧空</v>
          </cell>
        </row>
        <row r="182">
          <cell r="C182" t="str">
            <v>避让</v>
          </cell>
        </row>
        <row r="183">
          <cell r="C183" t="str">
            <v>避暑</v>
          </cell>
        </row>
        <row r="184">
          <cell r="C184" t="str">
            <v>避重就轻</v>
          </cell>
        </row>
        <row r="185">
          <cell r="C185" t="str">
            <v>臂膀</v>
          </cell>
        </row>
        <row r="186">
          <cell r="C186" t="str">
            <v>边际</v>
          </cell>
        </row>
        <row r="187">
          <cell r="C187" t="str">
            <v>边缘</v>
          </cell>
        </row>
        <row r="188">
          <cell r="C188" t="str">
            <v>编辑</v>
          </cell>
        </row>
        <row r="190">
          <cell r="C190" t="str">
            <v>编剧</v>
          </cell>
        </row>
        <row r="193">
          <cell r="C193" t="str">
            <v>编造</v>
          </cell>
        </row>
        <row r="194">
          <cell r="C194" t="str">
            <v>编织</v>
          </cell>
        </row>
        <row r="195">
          <cell r="C195" t="str">
            <v>贬低</v>
          </cell>
        </row>
        <row r="196">
          <cell r="C196" t="str">
            <v>贬义</v>
          </cell>
        </row>
        <row r="197">
          <cell r="C197" t="str">
            <v>变本加厉</v>
          </cell>
        </row>
        <row r="199">
          <cell r="C199" t="str">
            <v>变革</v>
          </cell>
        </row>
        <row r="200">
          <cell r="C200" t="str">
            <v>变更</v>
          </cell>
        </row>
        <row r="201">
          <cell r="C201" t="str">
            <v>变故</v>
          </cell>
        </row>
        <row r="203">
          <cell r="C203" t="str">
            <v>变化多端</v>
          </cell>
        </row>
        <row r="204">
          <cell r="C204" t="str">
            <v>变幻</v>
          </cell>
        </row>
        <row r="205">
          <cell r="C205" t="str">
            <v>变幻莫测</v>
          </cell>
        </row>
        <row r="206">
          <cell r="C206" t="str">
            <v>变换</v>
          </cell>
        </row>
        <row r="207">
          <cell r="C207" t="str">
            <v>变通</v>
          </cell>
        </row>
        <row r="208">
          <cell r="C208" t="str">
            <v>变质</v>
          </cell>
        </row>
        <row r="209">
          <cell r="C209" t="str">
            <v>便捷</v>
          </cell>
        </row>
        <row r="210">
          <cell r="C210" t="str">
            <v>便利</v>
          </cell>
        </row>
        <row r="211">
          <cell r="C211" t="str">
            <v>便秘</v>
          </cell>
        </row>
        <row r="212">
          <cell r="C212" t="str">
            <v>便衣</v>
          </cell>
        </row>
        <row r="214">
          <cell r="C214" t="str">
            <v>便装</v>
          </cell>
        </row>
        <row r="215">
          <cell r="C215" t="str">
            <v>遍布</v>
          </cell>
        </row>
        <row r="216">
          <cell r="C216" t="str">
            <v>辨别</v>
          </cell>
        </row>
        <row r="217">
          <cell r="C217" t="str">
            <v>辨认</v>
          </cell>
        </row>
        <row r="218">
          <cell r="C218" t="str">
            <v>辩护</v>
          </cell>
        </row>
        <row r="219">
          <cell r="C219" t="str">
            <v>辩说</v>
          </cell>
        </row>
        <row r="220">
          <cell r="C220" t="str">
            <v>辫子</v>
          </cell>
        </row>
        <row r="221">
          <cell r="C221" t="str">
            <v>标兵</v>
          </cell>
        </row>
        <row r="222">
          <cell r="C222" t="str">
            <v>标签</v>
          </cell>
        </row>
        <row r="223">
          <cell r="C223" t="str">
            <v>标识</v>
          </cell>
        </row>
        <row r="224">
          <cell r="C224" t="str">
            <v>标新立异</v>
          </cell>
        </row>
        <row r="225">
          <cell r="C225" t="str">
            <v>标注</v>
          </cell>
        </row>
        <row r="227">
          <cell r="C227" t="str">
            <v>表达</v>
          </cell>
        </row>
        <row r="228">
          <cell r="C228" t="str">
            <v>表决</v>
          </cell>
        </row>
        <row r="229">
          <cell r="C229" t="str">
            <v>表里不一</v>
          </cell>
        </row>
        <row r="230">
          <cell r="C230" t="str">
            <v>表里如一</v>
          </cell>
        </row>
        <row r="231">
          <cell r="C231" t="str">
            <v>表露</v>
          </cell>
        </row>
        <row r="232">
          <cell r="C232" t="str">
            <v>表明</v>
          </cell>
        </row>
        <row r="233">
          <cell r="C233" t="str">
            <v>表浅</v>
          </cell>
        </row>
        <row r="234">
          <cell r="C234" t="str">
            <v>表态</v>
          </cell>
        </row>
        <row r="235">
          <cell r="C235" t="str">
            <v>别具一格</v>
          </cell>
        </row>
        <row r="236">
          <cell r="C236" t="str">
            <v>别致</v>
          </cell>
        </row>
        <row r="237">
          <cell r="C237" t="str">
            <v>别扭</v>
          </cell>
        </row>
        <row r="239">
          <cell r="C239" t="str">
            <v>彬彬有礼</v>
          </cell>
        </row>
        <row r="240">
          <cell r="C240" t="str">
            <v>缤纷</v>
          </cell>
        </row>
        <row r="241">
          <cell r="C241" t="str">
            <v>冰冻</v>
          </cell>
        </row>
        <row r="242">
          <cell r="C242" t="str">
            <v>冰清玉洁</v>
          </cell>
        </row>
        <row r="243">
          <cell r="C243" t="str">
            <v>兵荒马乱</v>
          </cell>
        </row>
        <row r="244">
          <cell r="C244" t="str">
            <v>兵力</v>
          </cell>
        </row>
        <row r="245">
          <cell r="C245" t="str">
            <v>兵临城下</v>
          </cell>
        </row>
        <row r="246">
          <cell r="C246" t="str">
            <v>兵强马壮</v>
          </cell>
        </row>
        <row r="247">
          <cell r="C247" t="str">
            <v>并非</v>
          </cell>
        </row>
        <row r="248">
          <cell r="C248" t="str">
            <v>并肩</v>
          </cell>
        </row>
        <row r="249">
          <cell r="C249" t="str">
            <v>并未</v>
          </cell>
        </row>
        <row r="250">
          <cell r="C250" t="str">
            <v>病毒</v>
          </cell>
        </row>
        <row r="251">
          <cell r="C251" t="str">
            <v>病故</v>
          </cell>
        </row>
        <row r="252">
          <cell r="C252" t="str">
            <v>病魔</v>
          </cell>
        </row>
        <row r="253">
          <cell r="C253" t="str">
            <v>病情</v>
          </cell>
        </row>
        <row r="254">
          <cell r="C254" t="str">
            <v>拨弄</v>
          </cell>
        </row>
        <row r="255">
          <cell r="C255" t="str">
            <v>波及</v>
          </cell>
        </row>
        <row r="256">
          <cell r="C256" t="str">
            <v>剥削</v>
          </cell>
        </row>
        <row r="257">
          <cell r="C257" t="str">
            <v>伯乐</v>
          </cell>
        </row>
        <row r="258">
          <cell r="C258" t="str">
            <v>勃然大怒</v>
          </cell>
        </row>
        <row r="259">
          <cell r="C259" t="str">
            <v>博采众长</v>
          </cell>
        </row>
        <row r="260">
          <cell r="C260" t="str">
            <v>博客</v>
          </cell>
        </row>
        <row r="261">
          <cell r="C261" t="str">
            <v>博览群书</v>
          </cell>
        </row>
        <row r="262">
          <cell r="C262" t="str">
            <v>博物馆</v>
          </cell>
        </row>
        <row r="263">
          <cell r="C263" t="str">
            <v>博学</v>
          </cell>
        </row>
        <row r="264">
          <cell r="C264" t="str">
            <v>搏击</v>
          </cell>
        </row>
        <row r="265">
          <cell r="C265" t="str">
            <v>薄弱</v>
          </cell>
        </row>
        <row r="266">
          <cell r="C266" t="str">
            <v>薄雾</v>
          </cell>
        </row>
        <row r="267">
          <cell r="C267" t="str">
            <v>薄荷</v>
          </cell>
        </row>
        <row r="268">
          <cell r="C268" t="str">
            <v>补偿</v>
          </cell>
        </row>
        <row r="269">
          <cell r="C269" t="str">
            <v>补给</v>
          </cell>
        </row>
        <row r="270">
          <cell r="C270" t="str">
            <v>补救</v>
          </cell>
        </row>
        <row r="271">
          <cell r="C271" t="str">
            <v>补贴</v>
          </cell>
        </row>
        <row r="272">
          <cell r="C272" t="str">
            <v>捕获</v>
          </cell>
        </row>
        <row r="273">
          <cell r="C273" t="str">
            <v>捕捞</v>
          </cell>
        </row>
        <row r="274">
          <cell r="C274" t="str">
            <v>哺育</v>
          </cell>
        </row>
        <row r="275">
          <cell r="C275" t="str">
            <v>不曾</v>
          </cell>
        </row>
        <row r="276">
          <cell r="C276" t="str">
            <v>不辞而别</v>
          </cell>
        </row>
        <row r="277">
          <cell r="C277" t="str">
            <v>不动声色</v>
          </cell>
        </row>
        <row r="279">
          <cell r="C279" t="str">
            <v>不凡</v>
          </cell>
        </row>
        <row r="280">
          <cell r="C280" t="str">
            <v>不妨</v>
          </cell>
        </row>
        <row r="281">
          <cell r="C281" t="str">
            <v>不公</v>
          </cell>
        </row>
        <row r="282">
          <cell r="C282" t="str">
            <v>不计其数</v>
          </cell>
        </row>
        <row r="283">
          <cell r="C283" t="str">
            <v>不假思索</v>
          </cell>
        </row>
        <row r="284">
          <cell r="C284" t="str">
            <v>不见得</v>
          </cell>
        </row>
        <row r="285">
          <cell r="C285" t="str">
            <v>不见经传</v>
          </cell>
        </row>
        <row r="286">
          <cell r="C286" t="str">
            <v>不解之缘</v>
          </cell>
        </row>
        <row r="287">
          <cell r="C287" t="str">
            <v>不近人情</v>
          </cell>
        </row>
        <row r="288">
          <cell r="C288" t="str">
            <v>不经意</v>
          </cell>
        </row>
        <row r="289">
          <cell r="C289" t="str">
            <v>不拘小节</v>
          </cell>
        </row>
        <row r="290">
          <cell r="C290" t="str">
            <v>不觉</v>
          </cell>
        </row>
        <row r="291">
          <cell r="C291" t="str">
            <v>不绝于耳</v>
          </cell>
        </row>
        <row r="292">
          <cell r="C292" t="str">
            <v>不可救药</v>
          </cell>
        </row>
        <row r="293">
          <cell r="C293" t="str">
            <v>不可开交</v>
          </cell>
        </row>
        <row r="294">
          <cell r="C294" t="str">
            <v>不可理喻</v>
          </cell>
        </row>
        <row r="295">
          <cell r="C295" t="str">
            <v>不可收拾</v>
          </cell>
        </row>
        <row r="296">
          <cell r="C296" t="str">
            <v>不愧</v>
          </cell>
        </row>
        <row r="297">
          <cell r="C297" t="str">
            <v>不离不弃</v>
          </cell>
        </row>
        <row r="298">
          <cell r="C298" t="str">
            <v>不了了之</v>
          </cell>
        </row>
        <row r="299">
          <cell r="C299" t="str">
            <v>不露声色</v>
          </cell>
        </row>
        <row r="300">
          <cell r="C300" t="str">
            <v>不伦不类</v>
          </cell>
        </row>
        <row r="301">
          <cell r="C301" t="str">
            <v>不毛之地</v>
          </cell>
        </row>
        <row r="302">
          <cell r="C302" t="str">
            <v>不谋而合</v>
          </cell>
        </row>
        <row r="303">
          <cell r="C303" t="str">
            <v>不平</v>
          </cell>
        </row>
        <row r="305">
          <cell r="C305" t="str">
            <v>不期而遇</v>
          </cell>
        </row>
        <row r="306">
          <cell r="C306" t="str">
            <v>不忍</v>
          </cell>
        </row>
        <row r="307">
          <cell r="C307" t="str">
            <v>不容置疑</v>
          </cell>
        </row>
        <row r="308">
          <cell r="C308" t="str">
            <v>不三不四</v>
          </cell>
        </row>
        <row r="309">
          <cell r="C309" t="str">
            <v>不同凡响</v>
          </cell>
        </row>
        <row r="310">
          <cell r="C310" t="str">
            <v>不惜</v>
          </cell>
        </row>
        <row r="311">
          <cell r="C311" t="str">
            <v>不屑</v>
          </cell>
        </row>
        <row r="312">
          <cell r="C312" t="str">
            <v>不屑一顾</v>
          </cell>
        </row>
        <row r="313">
          <cell r="C313" t="str">
            <v>不省人事</v>
          </cell>
        </row>
        <row r="314">
          <cell r="C314" t="str">
            <v>不修边幅</v>
          </cell>
        </row>
        <row r="315">
          <cell r="C315" t="str">
            <v>不朽</v>
          </cell>
        </row>
        <row r="316">
          <cell r="C316" t="str">
            <v>不言而喻</v>
          </cell>
        </row>
        <row r="317">
          <cell r="C317" t="str">
            <v>不宜</v>
          </cell>
        </row>
        <row r="318">
          <cell r="C318" t="str">
            <v>不以为然</v>
          </cell>
        </row>
        <row r="319">
          <cell r="C319" t="str">
            <v>不义之财</v>
          </cell>
        </row>
        <row r="320">
          <cell r="C320" t="str">
            <v>不在话下</v>
          </cell>
        </row>
        <row r="321">
          <cell r="C321" t="str">
            <v>不择手段</v>
          </cell>
        </row>
        <row r="322">
          <cell r="C322" t="str">
            <v>不折不扣</v>
          </cell>
        </row>
        <row r="323">
          <cell r="C323" t="str">
            <v>不正之风</v>
          </cell>
        </row>
        <row r="324">
          <cell r="C324" t="str">
            <v>不知所措</v>
          </cell>
        </row>
        <row r="325">
          <cell r="C325" t="str">
            <v>不治之症</v>
          </cell>
        </row>
        <row r="326">
          <cell r="C326" t="str">
            <v>不着边际</v>
          </cell>
        </row>
        <row r="327">
          <cell r="C327" t="str">
            <v>不自量力</v>
          </cell>
        </row>
        <row r="328">
          <cell r="C328" t="str">
            <v>不足为奇</v>
          </cell>
        </row>
        <row r="329">
          <cell r="C329" t="str">
            <v>布告</v>
          </cell>
        </row>
        <row r="330">
          <cell r="C330" t="str">
            <v>布局</v>
          </cell>
        </row>
        <row r="331">
          <cell r="C331" t="str">
            <v>步伐</v>
          </cell>
        </row>
        <row r="332">
          <cell r="C332" t="str">
            <v>部件</v>
          </cell>
        </row>
        <row r="333">
          <cell r="C333" t="str">
            <v>猜测</v>
          </cell>
        </row>
        <row r="334">
          <cell r="C334" t="str">
            <v>才干</v>
          </cell>
        </row>
        <row r="335">
          <cell r="C335" t="str">
            <v>才华</v>
          </cell>
        </row>
        <row r="336">
          <cell r="C336" t="str">
            <v>才华横溢</v>
          </cell>
        </row>
        <row r="337">
          <cell r="C337" t="str">
            <v>财产</v>
          </cell>
        </row>
        <row r="338">
          <cell r="C338" t="str">
            <v>裁缝</v>
          </cell>
        </row>
        <row r="339">
          <cell r="C339" t="str">
            <v>采伐</v>
          </cell>
        </row>
        <row r="340">
          <cell r="C340" t="str">
            <v>采购</v>
          </cell>
        </row>
        <row r="341">
          <cell r="C341" t="str">
            <v>采纳</v>
          </cell>
        </row>
        <row r="342">
          <cell r="C342" t="str">
            <v>彩绘</v>
          </cell>
        </row>
        <row r="343">
          <cell r="C343" t="str">
            <v>菜肴</v>
          </cell>
        </row>
        <row r="344">
          <cell r="C344" t="str">
            <v>参谋</v>
          </cell>
        </row>
        <row r="346">
          <cell r="C346" t="str">
            <v>参天</v>
          </cell>
        </row>
        <row r="347">
          <cell r="C347" t="str">
            <v>参照</v>
          </cell>
        </row>
        <row r="350">
          <cell r="C350" t="str">
            <v>残废</v>
          </cell>
        </row>
        <row r="352">
          <cell r="C352" t="str">
            <v>残害</v>
          </cell>
        </row>
        <row r="353">
          <cell r="C353" t="str">
            <v>残疾</v>
          </cell>
        </row>
        <row r="354">
          <cell r="C354" t="str">
            <v>残酷</v>
          </cell>
        </row>
        <row r="355">
          <cell r="C355" t="str">
            <v>残留</v>
          </cell>
        </row>
        <row r="356">
          <cell r="C356" t="str">
            <v>残破</v>
          </cell>
        </row>
        <row r="357">
          <cell r="C357" t="str">
            <v>残缺</v>
          </cell>
        </row>
        <row r="359">
          <cell r="C359" t="str">
            <v>残忍</v>
          </cell>
        </row>
        <row r="360">
          <cell r="C360" t="str">
            <v>惨白</v>
          </cell>
        </row>
        <row r="361">
          <cell r="C361" t="str">
            <v>惨不忍睹</v>
          </cell>
        </row>
        <row r="362">
          <cell r="C362" t="str">
            <v>惨无人道</v>
          </cell>
        </row>
        <row r="363">
          <cell r="C363" t="str">
            <v>苍翠</v>
          </cell>
        </row>
        <row r="364">
          <cell r="C364" t="str">
            <v>苍凉</v>
          </cell>
        </row>
        <row r="365">
          <cell r="C365" t="str">
            <v>苍茫</v>
          </cell>
        </row>
        <row r="366">
          <cell r="C366" t="str">
            <v>苍天</v>
          </cell>
        </row>
        <row r="367">
          <cell r="C367" t="str">
            <v>沧海一粟</v>
          </cell>
        </row>
        <row r="369">
          <cell r="C369" t="str">
            <v>藏品</v>
          </cell>
        </row>
        <row r="370">
          <cell r="C370" t="str">
            <v>藏书</v>
          </cell>
        </row>
        <row r="371">
          <cell r="C371" t="str">
            <v>操控</v>
          </cell>
        </row>
        <row r="373">
          <cell r="C373" t="str">
            <v>操劳</v>
          </cell>
        </row>
        <row r="374">
          <cell r="C374" t="str">
            <v>操练</v>
          </cell>
        </row>
        <row r="375">
          <cell r="C375" t="str">
            <v>操之过急</v>
          </cell>
        </row>
        <row r="376">
          <cell r="C376" t="str">
            <v>操纵</v>
          </cell>
        </row>
        <row r="378">
          <cell r="C378" t="str">
            <v>草莓</v>
          </cell>
        </row>
        <row r="379">
          <cell r="C379" t="str">
            <v>草书</v>
          </cell>
        </row>
        <row r="380">
          <cell r="C380" t="str">
            <v>草滩</v>
          </cell>
        </row>
        <row r="382">
          <cell r="C382" t="str">
            <v>测量</v>
          </cell>
        </row>
        <row r="383">
          <cell r="C383" t="str">
            <v>测评</v>
          </cell>
        </row>
        <row r="384">
          <cell r="C384" t="str">
            <v>测算</v>
          </cell>
        </row>
        <row r="385">
          <cell r="C385" t="str">
            <v>策略</v>
          </cell>
        </row>
        <row r="386">
          <cell r="C386" t="str">
            <v>层出不穷</v>
          </cell>
        </row>
        <row r="387">
          <cell r="C387" t="str">
            <v>层次</v>
          </cell>
        </row>
        <row r="388">
          <cell r="C388" t="str">
            <v>层叠</v>
          </cell>
        </row>
        <row r="389">
          <cell r="C389" t="str">
            <v>层面</v>
          </cell>
        </row>
        <row r="390">
          <cell r="C390" t="str">
            <v>差异</v>
          </cell>
        </row>
        <row r="391">
          <cell r="C391" t="str">
            <v>茶余饭后</v>
          </cell>
        </row>
        <row r="392">
          <cell r="C392" t="str">
            <v>查明</v>
          </cell>
        </row>
        <row r="393">
          <cell r="C393" t="str">
            <v>查询</v>
          </cell>
        </row>
        <row r="395">
          <cell r="C395" t="str">
            <v>察觉</v>
          </cell>
        </row>
        <row r="396">
          <cell r="C396" t="str">
            <v>察看</v>
          </cell>
        </row>
        <row r="397">
          <cell r="C397" t="str">
            <v>察言观色</v>
          </cell>
        </row>
        <row r="398">
          <cell r="C398" t="str">
            <v>拆除</v>
          </cell>
        </row>
        <row r="399">
          <cell r="C399" t="str">
            <v>拆迁</v>
          </cell>
        </row>
        <row r="400">
          <cell r="C400" t="str">
            <v>拆散</v>
          </cell>
        </row>
        <row r="401">
          <cell r="C401" t="str">
            <v>柴草</v>
          </cell>
        </row>
        <row r="404">
          <cell r="C404" t="str">
            <v>缠绕</v>
          </cell>
        </row>
        <row r="405">
          <cell r="C405" t="str">
            <v>产业</v>
          </cell>
        </row>
        <row r="406">
          <cell r="C406" t="str">
            <v>产值</v>
          </cell>
        </row>
        <row r="408">
          <cell r="C408" t="str">
            <v>铲子</v>
          </cell>
        </row>
        <row r="409">
          <cell r="C409" t="str">
            <v>颤动</v>
          </cell>
        </row>
        <row r="410">
          <cell r="C410" t="str">
            <v>颤抖</v>
          </cell>
        </row>
        <row r="411">
          <cell r="C411" t="str">
            <v>昌盛</v>
          </cell>
        </row>
        <row r="412">
          <cell r="C412" t="str">
            <v>长度</v>
          </cell>
        </row>
        <row r="413">
          <cell r="C413" t="str">
            <v>长空</v>
          </cell>
        </row>
        <row r="414">
          <cell r="C414" t="str">
            <v>长年累月</v>
          </cell>
        </row>
        <row r="415">
          <cell r="C415" t="str">
            <v>长夜</v>
          </cell>
        </row>
        <row r="416">
          <cell r="C416" t="str">
            <v>长远</v>
          </cell>
        </row>
        <row r="417">
          <cell r="C417" t="str">
            <v>长治久安</v>
          </cell>
        </row>
        <row r="418">
          <cell r="C418" t="str">
            <v>常规</v>
          </cell>
        </row>
        <row r="420">
          <cell r="C420" t="str">
            <v>嫦娥</v>
          </cell>
        </row>
        <row r="421">
          <cell r="C421" t="str">
            <v>场馆</v>
          </cell>
        </row>
        <row r="423">
          <cell r="C423" t="str">
            <v>场面</v>
          </cell>
        </row>
        <row r="425">
          <cell r="C425" t="str">
            <v>敞开</v>
          </cell>
        </row>
        <row r="426">
          <cell r="C426" t="str">
            <v>畅所欲言</v>
          </cell>
        </row>
        <row r="427">
          <cell r="C427" t="str">
            <v>畅谈</v>
          </cell>
        </row>
        <row r="428">
          <cell r="C428" t="str">
            <v>畅通</v>
          </cell>
        </row>
        <row r="429">
          <cell r="C429" t="str">
            <v>畅通无阻</v>
          </cell>
        </row>
        <row r="430">
          <cell r="C430" t="str">
            <v>畅销</v>
          </cell>
        </row>
        <row r="431">
          <cell r="C431" t="str">
            <v>倡导</v>
          </cell>
        </row>
        <row r="432">
          <cell r="C432" t="str">
            <v>倡议</v>
          </cell>
        </row>
        <row r="433">
          <cell r="C433" t="str">
            <v>唱片</v>
          </cell>
        </row>
        <row r="434">
          <cell r="C434" t="str">
            <v>抄袭</v>
          </cell>
        </row>
        <row r="435">
          <cell r="C435" t="str">
            <v>钞票</v>
          </cell>
        </row>
        <row r="436">
          <cell r="C436" t="str">
            <v>超标</v>
          </cell>
        </row>
        <row r="437">
          <cell r="C437" t="str">
            <v>超常</v>
          </cell>
        </row>
        <row r="438">
          <cell r="C438" t="str">
            <v>巢穴</v>
          </cell>
        </row>
        <row r="439">
          <cell r="C439" t="str">
            <v>朝代</v>
          </cell>
        </row>
        <row r="440">
          <cell r="C440" t="str">
            <v>潮流</v>
          </cell>
        </row>
        <row r="441">
          <cell r="C441" t="str">
            <v>潮头</v>
          </cell>
        </row>
        <row r="442">
          <cell r="C442" t="str">
            <v>吵嚷</v>
          </cell>
        </row>
        <row r="443">
          <cell r="C443" t="str">
            <v>炒作</v>
          </cell>
        </row>
        <row r="444">
          <cell r="C444" t="str">
            <v>车水马龙</v>
          </cell>
        </row>
        <row r="445">
          <cell r="C445" t="str">
            <v>彻底</v>
          </cell>
        </row>
        <row r="447">
          <cell r="C447" t="str">
            <v>撤离</v>
          </cell>
        </row>
        <row r="448">
          <cell r="C448" t="str">
            <v>撤退</v>
          </cell>
        </row>
        <row r="449">
          <cell r="C449" t="str">
            <v>撤职</v>
          </cell>
        </row>
        <row r="450">
          <cell r="C450" t="str">
            <v>尘埃</v>
          </cell>
        </row>
        <row r="451">
          <cell r="C451" t="str">
            <v>沉淀</v>
          </cell>
        </row>
        <row r="452">
          <cell r="C452" t="str">
            <v>沉浸</v>
          </cell>
        </row>
        <row r="453">
          <cell r="C453" t="str">
            <v>沉闷</v>
          </cell>
        </row>
        <row r="454">
          <cell r="C454" t="str">
            <v>沉迷</v>
          </cell>
        </row>
        <row r="455">
          <cell r="C455" t="str">
            <v>沉默</v>
          </cell>
        </row>
        <row r="456">
          <cell r="C456" t="str">
            <v>沉睡</v>
          </cell>
        </row>
        <row r="457">
          <cell r="C457" t="str">
            <v>沉思</v>
          </cell>
        </row>
        <row r="458">
          <cell r="C458" t="str">
            <v>沉痛</v>
          </cell>
        </row>
        <row r="459">
          <cell r="C459" t="str">
            <v>沉稳</v>
          </cell>
        </row>
        <row r="460">
          <cell r="C460" t="str">
            <v>沉着</v>
          </cell>
        </row>
        <row r="461">
          <cell r="C461" t="str">
            <v>沉醉</v>
          </cell>
        </row>
        <row r="462">
          <cell r="C462" t="str">
            <v>陈设</v>
          </cell>
        </row>
        <row r="464">
          <cell r="C464" t="str">
            <v>陈述</v>
          </cell>
        </row>
        <row r="465">
          <cell r="C465" t="str">
            <v>衬托</v>
          </cell>
        </row>
        <row r="466">
          <cell r="C466" t="str">
            <v>称职</v>
          </cell>
        </row>
        <row r="467">
          <cell r="C467" t="str">
            <v>趁热打铁</v>
          </cell>
        </row>
        <row r="468">
          <cell r="C468" t="str">
            <v>称赞</v>
          </cell>
        </row>
        <row r="470">
          <cell r="C470" t="str">
            <v>成本</v>
          </cell>
        </row>
        <row r="471">
          <cell r="C471" t="str">
            <v>成果</v>
          </cell>
        </row>
        <row r="472">
          <cell r="C472" t="str">
            <v>成家立业</v>
          </cell>
        </row>
        <row r="473">
          <cell r="C473" t="str">
            <v>成见</v>
          </cell>
        </row>
        <row r="474">
          <cell r="C474" t="str">
            <v>成交</v>
          </cell>
        </row>
        <row r="475">
          <cell r="C475" t="str">
            <v>成就</v>
          </cell>
        </row>
        <row r="477">
          <cell r="C477" t="str">
            <v>成名</v>
          </cell>
        </row>
        <row r="478">
          <cell r="C478" t="str">
            <v>成年</v>
          </cell>
        </row>
        <row r="479">
          <cell r="C479" t="str">
            <v>成年累月</v>
          </cell>
        </row>
        <row r="480">
          <cell r="C480" t="str">
            <v>成品</v>
          </cell>
        </row>
        <row r="481">
          <cell r="C481" t="str">
            <v>成人</v>
          </cell>
        </row>
        <row r="482">
          <cell r="C482" t="str">
            <v>成效</v>
          </cell>
        </row>
        <row r="483">
          <cell r="C483" t="str">
            <v>呈现</v>
          </cell>
        </row>
        <row r="484">
          <cell r="C484" t="str">
            <v>诚恳</v>
          </cell>
        </row>
        <row r="485">
          <cell r="C485" t="str">
            <v>诚然</v>
          </cell>
        </row>
        <row r="486">
          <cell r="C486" t="str">
            <v>诚信</v>
          </cell>
        </row>
        <row r="488">
          <cell r="C488" t="str">
            <v>承办</v>
          </cell>
        </row>
        <row r="489">
          <cell r="C489" t="str">
            <v>承包</v>
          </cell>
        </row>
        <row r="490">
          <cell r="C490" t="str">
            <v>承诺</v>
          </cell>
        </row>
        <row r="491">
          <cell r="C491" t="str">
            <v>承载</v>
          </cell>
        </row>
        <row r="492">
          <cell r="C492" t="str">
            <v>城堡</v>
          </cell>
        </row>
        <row r="493">
          <cell r="C493" t="str">
            <v>城乡</v>
          </cell>
        </row>
        <row r="494">
          <cell r="C494" t="str">
            <v>城镇</v>
          </cell>
        </row>
        <row r="495">
          <cell r="C495" t="str">
            <v>乘机</v>
          </cell>
        </row>
        <row r="496">
          <cell r="C496" t="str">
            <v>乘人之危</v>
          </cell>
        </row>
        <row r="497">
          <cell r="C497" t="str">
            <v>程序</v>
          </cell>
        </row>
        <row r="498">
          <cell r="C498" t="str">
            <v>惩罚</v>
          </cell>
        </row>
        <row r="499">
          <cell r="C499" t="str">
            <v>惩治</v>
          </cell>
        </row>
        <row r="500">
          <cell r="C500" t="str">
            <v>痴迷</v>
          </cell>
        </row>
        <row r="501">
          <cell r="C501" t="str">
            <v>驰名</v>
          </cell>
        </row>
        <row r="502">
          <cell r="C502" t="str">
            <v>驰名中外</v>
          </cell>
        </row>
        <row r="503">
          <cell r="C503" t="str">
            <v>迟钝</v>
          </cell>
        </row>
        <row r="504">
          <cell r="C504" t="str">
            <v>迟疑</v>
          </cell>
        </row>
        <row r="505">
          <cell r="C505" t="str">
            <v>持久</v>
          </cell>
        </row>
        <row r="506">
          <cell r="C506" t="str">
            <v>持续</v>
          </cell>
        </row>
        <row r="507">
          <cell r="C507" t="str">
            <v>持之以恒</v>
          </cell>
        </row>
        <row r="509">
          <cell r="C509" t="str">
            <v>耻辱</v>
          </cell>
        </row>
        <row r="510">
          <cell r="C510" t="str">
            <v>赤胆忠心</v>
          </cell>
        </row>
        <row r="512">
          <cell r="C512" t="str">
            <v>赤道</v>
          </cell>
        </row>
        <row r="513">
          <cell r="C513" t="str">
            <v>赤手空拳</v>
          </cell>
        </row>
        <row r="514">
          <cell r="C514" t="str">
            <v>冲刺</v>
          </cell>
        </row>
        <row r="515">
          <cell r="C515" t="str">
            <v>冲动</v>
          </cell>
        </row>
        <row r="517">
          <cell r="C517" t="str">
            <v>冲锋</v>
          </cell>
        </row>
        <row r="518">
          <cell r="C518" t="str">
            <v>冲锋陷阵</v>
          </cell>
        </row>
        <row r="519">
          <cell r="C519" t="str">
            <v>冲击</v>
          </cell>
        </row>
        <row r="520">
          <cell r="C520" t="str">
            <v>冲击力</v>
          </cell>
        </row>
        <row r="521">
          <cell r="C521" t="str">
            <v>冲刷</v>
          </cell>
        </row>
        <row r="522">
          <cell r="C522" t="str">
            <v>冲洗</v>
          </cell>
        </row>
        <row r="523">
          <cell r="C523" t="str">
            <v>充当</v>
          </cell>
        </row>
        <row r="525">
          <cell r="C525" t="str">
            <v>充耳不闻</v>
          </cell>
        </row>
        <row r="526">
          <cell r="C526" t="str">
            <v>充饥</v>
          </cell>
        </row>
        <row r="527">
          <cell r="C527" t="str">
            <v>充沛</v>
          </cell>
        </row>
        <row r="528">
          <cell r="C528" t="str">
            <v>充实</v>
          </cell>
        </row>
        <row r="530">
          <cell r="C530" t="str">
            <v>充数</v>
          </cell>
        </row>
        <row r="531">
          <cell r="C531" t="str">
            <v>充裕</v>
          </cell>
        </row>
        <row r="532">
          <cell r="C532" t="str">
            <v>重返</v>
          </cell>
        </row>
        <row r="533">
          <cell r="C533" t="str">
            <v>重见天日</v>
          </cell>
        </row>
        <row r="534">
          <cell r="C534" t="str">
            <v>崇高</v>
          </cell>
        </row>
        <row r="535">
          <cell r="C535" t="str">
            <v>崇敬</v>
          </cell>
        </row>
        <row r="536">
          <cell r="C536" t="str">
            <v>崇山峻岭</v>
          </cell>
        </row>
        <row r="537">
          <cell r="C537" t="str">
            <v>崇尚</v>
          </cell>
        </row>
        <row r="539">
          <cell r="C539" t="str">
            <v>宠爱</v>
          </cell>
        </row>
        <row r="540">
          <cell r="C540" t="str">
            <v>宠物</v>
          </cell>
        </row>
        <row r="542">
          <cell r="C542" t="str">
            <v>抽签</v>
          </cell>
        </row>
        <row r="543">
          <cell r="C543" t="str">
            <v>仇敌</v>
          </cell>
        </row>
        <row r="544">
          <cell r="C544" t="str">
            <v>仇恨</v>
          </cell>
        </row>
        <row r="546">
          <cell r="C546" t="str">
            <v>愁眉苦脸</v>
          </cell>
        </row>
        <row r="547">
          <cell r="C547" t="str">
            <v>愁闷</v>
          </cell>
        </row>
        <row r="548">
          <cell r="C548" t="str">
            <v>愁容</v>
          </cell>
        </row>
        <row r="549">
          <cell r="C549" t="str">
            <v>筹划</v>
          </cell>
        </row>
        <row r="550">
          <cell r="C550" t="str">
            <v>丑陋</v>
          </cell>
        </row>
        <row r="551">
          <cell r="C551" t="str">
            <v>丑闻</v>
          </cell>
        </row>
        <row r="553">
          <cell r="C553" t="str">
            <v>臭名远扬</v>
          </cell>
        </row>
        <row r="554">
          <cell r="C554" t="str">
            <v>臭味相投</v>
          </cell>
        </row>
        <row r="555">
          <cell r="C555" t="str">
            <v>出版社</v>
          </cell>
        </row>
        <row r="556">
          <cell r="C556" t="str">
            <v>出动</v>
          </cell>
        </row>
        <row r="557">
          <cell r="C557" t="str">
            <v>出发点</v>
          </cell>
        </row>
        <row r="558">
          <cell r="C558" t="str">
            <v>出访</v>
          </cell>
        </row>
        <row r="559">
          <cell r="C559" t="str">
            <v>出乎意料</v>
          </cell>
        </row>
        <row r="560">
          <cell r="C560" t="str">
            <v>出家</v>
          </cell>
        </row>
        <row r="561">
          <cell r="C561" t="str">
            <v>出局</v>
          </cell>
        </row>
        <row r="563">
          <cell r="C563" t="str">
            <v>出力</v>
          </cell>
        </row>
        <row r="564">
          <cell r="C564" t="str">
            <v>出路</v>
          </cell>
        </row>
        <row r="566">
          <cell r="C566" t="str">
            <v>出卖</v>
          </cell>
        </row>
        <row r="567">
          <cell r="C567" t="str">
            <v>出没</v>
          </cell>
        </row>
        <row r="568">
          <cell r="C568" t="str">
            <v>出谋划策</v>
          </cell>
        </row>
        <row r="569">
          <cell r="C569" t="str">
            <v>出其不意</v>
          </cell>
        </row>
        <row r="570">
          <cell r="C570" t="str">
            <v>出奇</v>
          </cell>
        </row>
        <row r="571">
          <cell r="C571" t="str">
            <v>出奇制胜</v>
          </cell>
        </row>
        <row r="572">
          <cell r="C572" t="str">
            <v>出任</v>
          </cell>
        </row>
        <row r="573">
          <cell r="C573" t="str">
            <v>出神</v>
          </cell>
        </row>
        <row r="574">
          <cell r="C574" t="str">
            <v>出事</v>
          </cell>
        </row>
        <row r="575">
          <cell r="C575" t="str">
            <v>出售</v>
          </cell>
        </row>
        <row r="576">
          <cell r="C576" t="str">
            <v>出头露面</v>
          </cell>
        </row>
        <row r="577">
          <cell r="C577" t="str">
            <v>出土</v>
          </cell>
        </row>
        <row r="578">
          <cell r="C578" t="str">
            <v>出息</v>
          </cell>
        </row>
        <row r="579">
          <cell r="C579" t="str">
            <v>出征</v>
          </cell>
        </row>
        <row r="580">
          <cell r="C580" t="str">
            <v>出走</v>
          </cell>
        </row>
        <row r="581">
          <cell r="C581" t="str">
            <v>初步</v>
          </cell>
        </row>
        <row r="582">
          <cell r="C582" t="str">
            <v>厨艺</v>
          </cell>
        </row>
        <row r="584">
          <cell r="C584" t="str">
            <v>锄头</v>
          </cell>
        </row>
        <row r="585">
          <cell r="C585" t="str">
            <v>橱窗</v>
          </cell>
        </row>
        <row r="586">
          <cell r="C586" t="str">
            <v>处罚</v>
          </cell>
        </row>
        <row r="588">
          <cell r="C588" t="str">
            <v>处方</v>
          </cell>
        </row>
        <row r="589">
          <cell r="C589" t="str">
            <v>处置</v>
          </cell>
        </row>
        <row r="591">
          <cell r="C591" t="str">
            <v>储备</v>
          </cell>
        </row>
        <row r="592">
          <cell r="C592" t="str">
            <v>储藏</v>
          </cell>
        </row>
        <row r="593">
          <cell r="C593" t="str">
            <v>储蓄</v>
          </cell>
        </row>
        <row r="596">
          <cell r="C596" t="str">
            <v>触动</v>
          </cell>
        </row>
        <row r="599">
          <cell r="C599" t="str">
            <v>触景生情</v>
          </cell>
        </row>
        <row r="600">
          <cell r="C600" t="str">
            <v>触摸</v>
          </cell>
        </row>
        <row r="602">
          <cell r="C602" t="str">
            <v>触目惊心</v>
          </cell>
        </row>
        <row r="603">
          <cell r="C603" t="str">
            <v>矗立</v>
          </cell>
        </row>
        <row r="605">
          <cell r="C605" t="str">
            <v>川流不息</v>
          </cell>
        </row>
        <row r="606">
          <cell r="C606" t="str">
            <v>穿越</v>
          </cell>
        </row>
        <row r="607">
          <cell r="C607" t="str">
            <v>穿针引线</v>
          </cell>
        </row>
        <row r="608">
          <cell r="C608" t="str">
            <v>传播</v>
          </cell>
        </row>
        <row r="609">
          <cell r="C609" t="str">
            <v>传达</v>
          </cell>
        </row>
        <row r="611">
          <cell r="C611" t="str">
            <v>传递</v>
          </cell>
        </row>
        <row r="612">
          <cell r="C612" t="str">
            <v>传情</v>
          </cell>
        </row>
        <row r="613">
          <cell r="C613" t="str">
            <v>传人</v>
          </cell>
        </row>
        <row r="614">
          <cell r="C614" t="str">
            <v>传神</v>
          </cell>
        </row>
        <row r="615">
          <cell r="C615" t="str">
            <v>传授</v>
          </cell>
        </row>
        <row r="616">
          <cell r="C616" t="str">
            <v>传输</v>
          </cell>
        </row>
        <row r="618">
          <cell r="C618" t="str">
            <v>传闻</v>
          </cell>
        </row>
        <row r="619">
          <cell r="C619" t="str">
            <v>传言</v>
          </cell>
        </row>
        <row r="620">
          <cell r="C620" t="str">
            <v>传真</v>
          </cell>
        </row>
        <row r="621">
          <cell r="C621" t="str">
            <v>船舱</v>
          </cell>
        </row>
        <row r="622">
          <cell r="C622" t="str">
            <v>船桨</v>
          </cell>
        </row>
        <row r="624">
          <cell r="C624" t="str">
            <v>串通</v>
          </cell>
        </row>
        <row r="625">
          <cell r="C625" t="str">
            <v>串通一气</v>
          </cell>
        </row>
        <row r="626">
          <cell r="C626" t="str">
            <v>创伤</v>
          </cell>
        </row>
        <row r="627">
          <cell r="C627" t="str">
            <v>创办</v>
          </cell>
        </row>
        <row r="628">
          <cell r="C628" t="str">
            <v>创建</v>
          </cell>
        </row>
        <row r="629">
          <cell r="C629" t="str">
            <v>创举</v>
          </cell>
        </row>
        <row r="630">
          <cell r="C630" t="str">
            <v>创始</v>
          </cell>
        </row>
        <row r="631">
          <cell r="C631" t="str">
            <v>创始人</v>
          </cell>
        </row>
        <row r="632">
          <cell r="C632" t="str">
            <v>创业</v>
          </cell>
        </row>
        <row r="633">
          <cell r="C633" t="str">
            <v>创意</v>
          </cell>
        </row>
        <row r="635">
          <cell r="C635" t="str">
            <v>吹拂</v>
          </cell>
        </row>
        <row r="636">
          <cell r="C636" t="str">
            <v>吹捧</v>
          </cell>
        </row>
        <row r="637">
          <cell r="C637" t="str">
            <v>炊烟</v>
          </cell>
        </row>
        <row r="638">
          <cell r="C638" t="str">
            <v>垂钓</v>
          </cell>
        </row>
        <row r="639">
          <cell r="C639" t="str">
            <v>垂头丧气</v>
          </cell>
        </row>
        <row r="640">
          <cell r="C640" t="str">
            <v>锤子</v>
          </cell>
        </row>
        <row r="641">
          <cell r="C641" t="str">
            <v>春蚕</v>
          </cell>
        </row>
        <row r="642">
          <cell r="C642" t="str">
            <v>春潮</v>
          </cell>
        </row>
        <row r="643">
          <cell r="C643" t="str">
            <v>春风得意</v>
          </cell>
        </row>
        <row r="644">
          <cell r="C644" t="str">
            <v>春光明媚</v>
          </cell>
        </row>
        <row r="646">
          <cell r="C646" t="str">
            <v>纯朴</v>
          </cell>
        </row>
        <row r="647">
          <cell r="C647" t="str">
            <v>纯正</v>
          </cell>
        </row>
        <row r="648">
          <cell r="C648" t="str">
            <v>唇枪舌剑</v>
          </cell>
        </row>
        <row r="649">
          <cell r="C649" t="str">
            <v>绰绰有余</v>
          </cell>
        </row>
        <row r="650">
          <cell r="C650" t="str">
            <v>绰号</v>
          </cell>
        </row>
        <row r="652">
          <cell r="C652" t="str">
            <v>瓷器</v>
          </cell>
        </row>
        <row r="654">
          <cell r="C654" t="str">
            <v>辞职</v>
          </cell>
        </row>
        <row r="655">
          <cell r="C655" t="str">
            <v>慈爱</v>
          </cell>
        </row>
        <row r="656">
          <cell r="C656" t="str">
            <v>慈母</v>
          </cell>
        </row>
        <row r="657">
          <cell r="C657" t="str">
            <v>慈善</v>
          </cell>
        </row>
        <row r="658">
          <cell r="C658" t="str">
            <v>磁卡</v>
          </cell>
        </row>
        <row r="659">
          <cell r="C659" t="str">
            <v>磁性</v>
          </cell>
        </row>
        <row r="661">
          <cell r="C661" t="str">
            <v>次日</v>
          </cell>
        </row>
        <row r="662">
          <cell r="C662" t="str">
            <v>刺刀</v>
          </cell>
        </row>
        <row r="663">
          <cell r="C663" t="str">
            <v>刺骨</v>
          </cell>
        </row>
        <row r="664">
          <cell r="C664" t="str">
            <v>刺激</v>
          </cell>
        </row>
        <row r="665">
          <cell r="C665" t="str">
            <v>葱翠</v>
          </cell>
        </row>
        <row r="666">
          <cell r="C666" t="str">
            <v>葱绿</v>
          </cell>
        </row>
        <row r="667">
          <cell r="C667" t="str">
            <v>聪慧</v>
          </cell>
        </row>
        <row r="668">
          <cell r="C668" t="str">
            <v>从而</v>
          </cell>
        </row>
        <row r="669">
          <cell r="C669" t="str">
            <v>从军</v>
          </cell>
        </row>
        <row r="670">
          <cell r="C670" t="str">
            <v>从容</v>
          </cell>
        </row>
        <row r="671">
          <cell r="C671" t="str">
            <v>从容不迫</v>
          </cell>
        </row>
        <row r="672">
          <cell r="C672" t="str">
            <v>从事</v>
          </cell>
        </row>
        <row r="673">
          <cell r="C673" t="str">
            <v>从天而降</v>
          </cell>
        </row>
        <row r="675">
          <cell r="C675" t="str">
            <v>凑合</v>
          </cell>
        </row>
        <row r="676">
          <cell r="C676" t="str">
            <v>凑近</v>
          </cell>
        </row>
        <row r="677">
          <cell r="C677" t="str">
            <v>凑巧</v>
          </cell>
        </row>
        <row r="679">
          <cell r="C679" t="str">
            <v>粗暴</v>
          </cell>
        </row>
        <row r="680">
          <cell r="C680" t="str">
            <v>粗糙</v>
          </cell>
        </row>
        <row r="681">
          <cell r="C681" t="str">
            <v>粗鲁</v>
          </cell>
        </row>
        <row r="682">
          <cell r="C682" t="str">
            <v>粗略</v>
          </cell>
        </row>
        <row r="683">
          <cell r="C683" t="str">
            <v>粗野</v>
          </cell>
        </row>
        <row r="684">
          <cell r="C684" t="str">
            <v>粗枝大叶</v>
          </cell>
        </row>
        <row r="685">
          <cell r="C685" t="str">
            <v>粗重</v>
          </cell>
        </row>
        <row r="686">
          <cell r="C686" t="str">
            <v>促成</v>
          </cell>
        </row>
        <row r="687">
          <cell r="C687" t="str">
            <v>促使</v>
          </cell>
        </row>
        <row r="688">
          <cell r="C688" t="str">
            <v>促销</v>
          </cell>
        </row>
        <row r="689">
          <cell r="C689" t="str">
            <v>催促</v>
          </cell>
        </row>
        <row r="690">
          <cell r="C690" t="str">
            <v>催人泪下</v>
          </cell>
        </row>
        <row r="691">
          <cell r="C691" t="str">
            <v>脆弱</v>
          </cell>
        </row>
        <row r="692">
          <cell r="C692" t="str">
            <v>村落</v>
          </cell>
        </row>
        <row r="694">
          <cell r="C694" t="str">
            <v>存储</v>
          </cell>
        </row>
        <row r="695">
          <cell r="C695" t="str">
            <v>存活</v>
          </cell>
        </row>
        <row r="696">
          <cell r="C696" t="str">
            <v>存亡</v>
          </cell>
        </row>
        <row r="697">
          <cell r="C697" t="str">
            <v>存折</v>
          </cell>
        </row>
        <row r="699">
          <cell r="C699" t="str">
            <v>寸步不离</v>
          </cell>
        </row>
        <row r="700">
          <cell r="C700" t="str">
            <v>寸步不让</v>
          </cell>
        </row>
        <row r="701">
          <cell r="C701" t="str">
            <v>挫折</v>
          </cell>
        </row>
        <row r="703">
          <cell r="C703" t="str">
            <v>措施</v>
          </cell>
        </row>
        <row r="704">
          <cell r="C704" t="str">
            <v>措手不及</v>
          </cell>
        </row>
        <row r="705">
          <cell r="C705" t="str">
            <v>错怪</v>
          </cell>
        </row>
        <row r="706">
          <cell r="C706" t="str">
            <v>错觉</v>
          </cell>
        </row>
        <row r="707">
          <cell r="C707" t="str">
            <v>错落有致</v>
          </cell>
        </row>
        <row r="708">
          <cell r="C708" t="str">
            <v>搭乘</v>
          </cell>
        </row>
        <row r="709">
          <cell r="C709" t="str">
            <v>搭档</v>
          </cell>
        </row>
        <row r="710">
          <cell r="C710" t="str">
            <v>搭建</v>
          </cell>
        </row>
        <row r="711">
          <cell r="C711" t="str">
            <v>搭救</v>
          </cell>
        </row>
        <row r="712">
          <cell r="C712" t="str">
            <v>达标</v>
          </cell>
        </row>
        <row r="713">
          <cell r="C713" t="str">
            <v>答辩</v>
          </cell>
        </row>
        <row r="714">
          <cell r="C714" t="str">
            <v>答复</v>
          </cell>
        </row>
        <row r="715">
          <cell r="C715" t="str">
            <v>打草惊蛇</v>
          </cell>
        </row>
        <row r="716">
          <cell r="C716" t="str">
            <v>打盹儿</v>
          </cell>
        </row>
        <row r="717">
          <cell r="C717" t="str">
            <v>打官司</v>
          </cell>
        </row>
        <row r="718">
          <cell r="C718" t="str">
            <v>打交道</v>
          </cell>
        </row>
        <row r="719">
          <cell r="C719" t="str">
            <v>打搅</v>
          </cell>
        </row>
        <row r="720">
          <cell r="C720" t="str">
            <v>打捞</v>
          </cell>
        </row>
        <row r="721">
          <cell r="C721" t="str">
            <v>打量</v>
          </cell>
        </row>
        <row r="722">
          <cell r="C722" t="str">
            <v>打探</v>
          </cell>
        </row>
        <row r="723">
          <cell r="C723" t="str">
            <v>打消</v>
          </cell>
        </row>
        <row r="724">
          <cell r="C724" t="str">
            <v>打转</v>
          </cell>
        </row>
        <row r="725">
          <cell r="C725" t="str">
            <v>大饱眼福</v>
          </cell>
        </row>
        <row r="726">
          <cell r="C726" t="str">
            <v>大潮</v>
          </cell>
        </row>
        <row r="727">
          <cell r="C727" t="str">
            <v>大吃大喝</v>
          </cell>
        </row>
        <row r="729">
          <cell r="C729" t="str">
            <v>大刀阔斧</v>
          </cell>
        </row>
        <row r="730">
          <cell r="C730" t="str">
            <v>大道理</v>
          </cell>
        </row>
        <row r="731">
          <cell r="C731" t="str">
            <v>大腹便便</v>
          </cell>
        </row>
        <row r="732">
          <cell r="C732" t="str">
            <v>大公无私</v>
          </cell>
        </row>
        <row r="733">
          <cell r="C733" t="str">
            <v>大功告成</v>
          </cell>
        </row>
        <row r="734">
          <cell r="C734" t="str">
            <v>大规模</v>
          </cell>
        </row>
        <row r="735">
          <cell r="C735" t="str">
            <v>大惊失色</v>
          </cell>
        </row>
        <row r="736">
          <cell r="C736" t="str">
            <v>大快人心</v>
          </cell>
        </row>
        <row r="737">
          <cell r="C737" t="str">
            <v>大款</v>
          </cell>
        </row>
        <row r="738">
          <cell r="C738" t="str">
            <v>大理石</v>
          </cell>
        </row>
        <row r="739">
          <cell r="C739" t="str">
            <v>大力</v>
          </cell>
        </row>
        <row r="740">
          <cell r="C740" t="str">
            <v>大难临头</v>
          </cell>
        </row>
        <row r="741">
          <cell r="C741" t="str">
            <v>大棚</v>
          </cell>
        </row>
        <row r="742">
          <cell r="C742" t="str">
            <v>大起大落</v>
          </cell>
        </row>
        <row r="743">
          <cell r="C743" t="str">
            <v>大气</v>
          </cell>
        </row>
        <row r="745">
          <cell r="C745" t="str">
            <v>大千世界</v>
          </cell>
        </row>
        <row r="746">
          <cell r="C746" t="str">
            <v>大失所望</v>
          </cell>
        </row>
        <row r="747">
          <cell r="C747" t="str">
            <v>大师</v>
          </cell>
        </row>
        <row r="748">
          <cell r="C748" t="str">
            <v>大使</v>
          </cell>
        </row>
        <row r="749">
          <cell r="C749" t="str">
            <v>大是大非</v>
          </cell>
        </row>
        <row r="750">
          <cell r="C750" t="str">
            <v>大体</v>
          </cell>
        </row>
        <row r="751">
          <cell r="C751" t="str">
            <v>大庭广众</v>
          </cell>
        </row>
        <row r="752">
          <cell r="C752" t="str">
            <v>大同小异</v>
          </cell>
        </row>
        <row r="753">
          <cell r="C753" t="str">
            <v>大显身手</v>
          </cell>
        </row>
        <row r="754">
          <cell r="C754" t="str">
            <v>大型</v>
          </cell>
        </row>
        <row r="755">
          <cell r="C755" t="str">
            <v>大选</v>
          </cell>
        </row>
        <row r="756">
          <cell r="C756" t="str">
            <v>大意</v>
          </cell>
        </row>
        <row r="758">
          <cell r="C758" t="str">
            <v>大有作为</v>
          </cell>
        </row>
        <row r="759">
          <cell r="C759" t="str">
            <v>大张旗鼓</v>
          </cell>
        </row>
        <row r="760">
          <cell r="C760" t="str">
            <v>大致</v>
          </cell>
        </row>
        <row r="761">
          <cell r="C761" t="str">
            <v>大作</v>
          </cell>
        </row>
        <row r="762">
          <cell r="C762" t="str">
            <v>呆若木鸡</v>
          </cell>
        </row>
        <row r="763">
          <cell r="C763" t="str">
            <v>歹徒</v>
          </cell>
        </row>
        <row r="764">
          <cell r="C764" t="str">
            <v>代词</v>
          </cell>
        </row>
        <row r="765">
          <cell r="C765" t="str">
            <v>代价</v>
          </cell>
        </row>
        <row r="766">
          <cell r="C766" t="str">
            <v>代理</v>
          </cell>
        </row>
        <row r="767">
          <cell r="C767" t="str">
            <v>代谢</v>
          </cell>
        </row>
        <row r="768">
          <cell r="C768" t="str">
            <v>带动</v>
          </cell>
        </row>
        <row r="770">
          <cell r="C770" t="str">
            <v>逮捕</v>
          </cell>
        </row>
        <row r="771">
          <cell r="C771" t="str">
            <v>担当</v>
          </cell>
        </row>
        <row r="772">
          <cell r="C772" t="str">
            <v>担负</v>
          </cell>
        </row>
        <row r="773">
          <cell r="C773" t="str">
            <v>担任</v>
          </cell>
        </row>
        <row r="774">
          <cell r="C774" t="str">
            <v>担忧</v>
          </cell>
        </row>
        <row r="776">
          <cell r="C776" t="str">
            <v>单薄</v>
          </cell>
        </row>
        <row r="778">
          <cell r="C778" t="str">
            <v>单枪匹马</v>
          </cell>
        </row>
        <row r="779">
          <cell r="C779" t="str">
            <v>单身汉</v>
          </cell>
        </row>
        <row r="781">
          <cell r="C781" t="str">
            <v>单向</v>
          </cell>
        </row>
        <row r="782">
          <cell r="C782" t="str">
            <v>耽误</v>
          </cell>
        </row>
        <row r="783">
          <cell r="C783" t="str">
            <v>胆敢</v>
          </cell>
        </row>
        <row r="784">
          <cell r="C784" t="str">
            <v>胆量</v>
          </cell>
        </row>
        <row r="785">
          <cell r="C785" t="str">
            <v>胆战心惊</v>
          </cell>
        </row>
        <row r="787">
          <cell r="C787" t="str">
            <v>但愿</v>
          </cell>
        </row>
        <row r="788">
          <cell r="C788" t="str">
            <v>担子</v>
          </cell>
        </row>
        <row r="789">
          <cell r="C789" t="str">
            <v>诞生</v>
          </cell>
        </row>
        <row r="790">
          <cell r="C790" t="str">
            <v>淡化</v>
          </cell>
        </row>
        <row r="791">
          <cell r="C791" t="str">
            <v>淡季</v>
          </cell>
        </row>
        <row r="792">
          <cell r="C792" t="str">
            <v>淡然</v>
          </cell>
        </row>
        <row r="793">
          <cell r="C793" t="str">
            <v>淡忘</v>
          </cell>
        </row>
        <row r="794">
          <cell r="C794" t="str">
            <v>弹药</v>
          </cell>
        </row>
        <row r="795">
          <cell r="C795" t="str">
            <v>蛋白质</v>
          </cell>
        </row>
        <row r="796">
          <cell r="C796" t="str">
            <v>当场</v>
          </cell>
        </row>
        <row r="797">
          <cell r="C797" t="str">
            <v>当初</v>
          </cell>
        </row>
        <row r="798">
          <cell r="C798" t="str">
            <v>当代</v>
          </cell>
        </row>
        <row r="799">
          <cell r="C799" t="str">
            <v>当街</v>
          </cell>
        </row>
        <row r="800">
          <cell r="C800" t="str">
            <v>当今</v>
          </cell>
        </row>
        <row r="801">
          <cell r="C801" t="str">
            <v>当务之急</v>
          </cell>
        </row>
        <row r="802">
          <cell r="C802" t="str">
            <v>当下</v>
          </cell>
        </row>
        <row r="803">
          <cell r="C803" t="str">
            <v>当众</v>
          </cell>
        </row>
        <row r="806">
          <cell r="C806" t="str">
            <v>荡漾</v>
          </cell>
        </row>
        <row r="807">
          <cell r="C807" t="str">
            <v>档次</v>
          </cell>
        </row>
        <row r="808">
          <cell r="C808" t="str">
            <v>导弹</v>
          </cell>
        </row>
        <row r="809">
          <cell r="C809" t="str">
            <v>导航</v>
          </cell>
        </row>
        <row r="810">
          <cell r="C810" t="str">
            <v>导师</v>
          </cell>
        </row>
        <row r="811">
          <cell r="C811" t="str">
            <v>导向</v>
          </cell>
        </row>
        <row r="812">
          <cell r="C812" t="str">
            <v>导演</v>
          </cell>
        </row>
        <row r="813">
          <cell r="C813" t="str">
            <v>导致</v>
          </cell>
        </row>
        <row r="814">
          <cell r="C814" t="str">
            <v>岛屿</v>
          </cell>
        </row>
        <row r="816">
          <cell r="C816" t="str">
            <v>捣乱</v>
          </cell>
        </row>
        <row r="817">
          <cell r="C817" t="str">
            <v>倒闭</v>
          </cell>
        </row>
        <row r="818">
          <cell r="C818" t="str">
            <v>倒卖</v>
          </cell>
        </row>
        <row r="819">
          <cell r="C819" t="str">
            <v>倒塌</v>
          </cell>
        </row>
        <row r="820">
          <cell r="C820" t="str">
            <v>倒台</v>
          </cell>
        </row>
        <row r="821">
          <cell r="C821" t="str">
            <v>到处</v>
          </cell>
        </row>
        <row r="822">
          <cell r="C822" t="str">
            <v>到期</v>
          </cell>
        </row>
        <row r="823">
          <cell r="C823" t="str">
            <v>到位</v>
          </cell>
        </row>
        <row r="824">
          <cell r="C824" t="str">
            <v>倒背如流</v>
          </cell>
        </row>
        <row r="825">
          <cell r="C825" t="str">
            <v>倒挂</v>
          </cell>
        </row>
        <row r="826">
          <cell r="C826" t="str">
            <v>倒是</v>
          </cell>
        </row>
        <row r="827">
          <cell r="C827" t="str">
            <v>倒映</v>
          </cell>
        </row>
        <row r="829">
          <cell r="C829" t="str">
            <v>盗版</v>
          </cell>
        </row>
        <row r="830">
          <cell r="C830" t="str">
            <v>盗窃</v>
          </cell>
        </row>
        <row r="831">
          <cell r="C831" t="str">
            <v>盗贼</v>
          </cell>
        </row>
        <row r="832">
          <cell r="C832" t="str">
            <v>道家</v>
          </cell>
        </row>
        <row r="833">
          <cell r="C833" t="str">
            <v>道具</v>
          </cell>
        </row>
        <row r="834">
          <cell r="C834" t="str">
            <v>道谢</v>
          </cell>
        </row>
        <row r="835">
          <cell r="C835" t="str">
            <v>稻穗</v>
          </cell>
        </row>
        <row r="836">
          <cell r="C836" t="str">
            <v>得不偿失</v>
          </cell>
        </row>
        <row r="837">
          <cell r="C837" t="str">
            <v>得寸进尺</v>
          </cell>
        </row>
        <row r="838">
          <cell r="C838" t="str">
            <v>得力</v>
          </cell>
        </row>
        <row r="839">
          <cell r="C839" t="str">
            <v>得体</v>
          </cell>
        </row>
        <row r="840">
          <cell r="C840" t="str">
            <v>得心应手</v>
          </cell>
        </row>
        <row r="841">
          <cell r="C841" t="str">
            <v>得意忘形</v>
          </cell>
        </row>
        <row r="842">
          <cell r="C842" t="str">
            <v>得知</v>
          </cell>
        </row>
        <row r="843">
          <cell r="C843" t="str">
            <v>灯红酒绿</v>
          </cell>
        </row>
        <row r="844">
          <cell r="C844" t="str">
            <v>登场</v>
          </cell>
        </row>
        <row r="845">
          <cell r="C845" t="str">
            <v>登录</v>
          </cell>
        </row>
        <row r="846">
          <cell r="C846" t="str">
            <v>登台</v>
          </cell>
        </row>
        <row r="848">
          <cell r="C848" t="str">
            <v>登堂入室</v>
          </cell>
        </row>
        <row r="849">
          <cell r="C849" t="str">
            <v>低沉</v>
          </cell>
        </row>
        <row r="851">
          <cell r="C851" t="str">
            <v>低估</v>
          </cell>
        </row>
        <row r="852">
          <cell r="C852" t="str">
            <v>低谷</v>
          </cell>
        </row>
        <row r="853">
          <cell r="C853" t="str">
            <v>低声细语</v>
          </cell>
        </row>
        <row r="854">
          <cell r="C854" t="str">
            <v>低俗</v>
          </cell>
        </row>
        <row r="855">
          <cell r="C855" t="str">
            <v>低微</v>
          </cell>
        </row>
        <row r="856">
          <cell r="C856" t="str">
            <v>低吟</v>
          </cell>
        </row>
        <row r="857">
          <cell r="C857" t="str">
            <v>低语</v>
          </cell>
        </row>
        <row r="858">
          <cell r="C858" t="str">
            <v>堤坝</v>
          </cell>
        </row>
        <row r="859">
          <cell r="C859" t="str">
            <v>堤防</v>
          </cell>
        </row>
        <row r="860">
          <cell r="C860" t="str">
            <v>滴水不漏</v>
          </cell>
        </row>
        <row r="861">
          <cell r="C861" t="str">
            <v>抵触</v>
          </cell>
        </row>
        <row r="862">
          <cell r="C862" t="str">
            <v>抵达</v>
          </cell>
        </row>
        <row r="863">
          <cell r="C863" t="str">
            <v>抵挡</v>
          </cell>
        </row>
        <row r="864">
          <cell r="C864" t="str">
            <v>抵抗</v>
          </cell>
        </row>
        <row r="865">
          <cell r="C865" t="str">
            <v>抵制</v>
          </cell>
        </row>
        <row r="866">
          <cell r="C866" t="str">
            <v>底线</v>
          </cell>
        </row>
        <row r="867">
          <cell r="C867" t="str">
            <v>地步</v>
          </cell>
        </row>
        <row r="868">
          <cell r="C868" t="str">
            <v>地带</v>
          </cell>
        </row>
        <row r="870">
          <cell r="C870" t="str">
            <v>地广人稀</v>
          </cell>
        </row>
        <row r="871">
          <cell r="C871" t="str">
            <v>地理</v>
          </cell>
        </row>
        <row r="872">
          <cell r="C872" t="str">
            <v>地形</v>
          </cell>
        </row>
        <row r="874">
          <cell r="C874" t="str">
            <v>地域</v>
          </cell>
        </row>
        <row r="876">
          <cell r="C876" t="str">
            <v>递交</v>
          </cell>
        </row>
        <row r="878">
          <cell r="C878" t="str">
            <v>颠倒黑白</v>
          </cell>
        </row>
        <row r="879">
          <cell r="C879" t="str">
            <v>颠倒是非</v>
          </cell>
        </row>
        <row r="880">
          <cell r="C880" t="str">
            <v>颠三倒四</v>
          </cell>
        </row>
        <row r="881">
          <cell r="C881" t="str">
            <v>典范</v>
          </cell>
        </row>
        <row r="882">
          <cell r="C882" t="str">
            <v>典型</v>
          </cell>
        </row>
        <row r="884">
          <cell r="C884" t="str">
            <v>典雅</v>
          </cell>
        </row>
        <row r="885">
          <cell r="C885" t="str">
            <v>点评</v>
          </cell>
        </row>
        <row r="886">
          <cell r="C886" t="str">
            <v>点头哈腰</v>
          </cell>
        </row>
        <row r="887">
          <cell r="C887" t="str">
            <v>点缀</v>
          </cell>
        </row>
        <row r="888">
          <cell r="C888" t="str">
            <v>电能</v>
          </cell>
        </row>
        <row r="889">
          <cell r="C889" t="str">
            <v>电源</v>
          </cell>
        </row>
        <row r="890">
          <cell r="C890" t="str">
            <v>电子版</v>
          </cell>
        </row>
        <row r="891">
          <cell r="C891" t="str">
            <v>淀粉</v>
          </cell>
        </row>
        <row r="892">
          <cell r="C892" t="str">
            <v>殿堂</v>
          </cell>
        </row>
        <row r="894">
          <cell r="C894" t="str">
            <v>凋落</v>
          </cell>
        </row>
        <row r="896">
          <cell r="C896" t="str">
            <v>雕刻</v>
          </cell>
        </row>
        <row r="898">
          <cell r="C898" t="str">
            <v>雕像</v>
          </cell>
        </row>
        <row r="899">
          <cell r="C899" t="str">
            <v>吊儿郎当</v>
          </cell>
        </row>
        <row r="901">
          <cell r="C901" t="str">
            <v>调动</v>
          </cell>
        </row>
        <row r="902">
          <cell r="C902" t="str">
            <v>调换</v>
          </cell>
        </row>
        <row r="903">
          <cell r="C903" t="str">
            <v>调集</v>
          </cell>
        </row>
        <row r="904">
          <cell r="C904" t="str">
            <v>掉头</v>
          </cell>
        </row>
        <row r="905">
          <cell r="C905" t="str">
            <v>掉以轻心</v>
          </cell>
        </row>
        <row r="906">
          <cell r="C906" t="str">
            <v>掉转</v>
          </cell>
        </row>
        <row r="907">
          <cell r="C907" t="str">
            <v>碟片</v>
          </cell>
        </row>
        <row r="909">
          <cell r="C909" t="str">
            <v>叮嘱</v>
          </cell>
        </row>
        <row r="910">
          <cell r="C910" t="str">
            <v>顶尖</v>
          </cell>
        </row>
        <row r="912">
          <cell r="C912" t="str">
            <v>顶天立地</v>
          </cell>
        </row>
        <row r="913">
          <cell r="C913" t="str">
            <v>订购</v>
          </cell>
        </row>
        <row r="914">
          <cell r="C914" t="str">
            <v>订婚</v>
          </cell>
        </row>
        <row r="915">
          <cell r="C915" t="str">
            <v>定点</v>
          </cell>
        </row>
        <row r="918">
          <cell r="C918" t="str">
            <v>定居</v>
          </cell>
        </row>
        <row r="919">
          <cell r="C919" t="str">
            <v>定期</v>
          </cell>
        </row>
        <row r="920">
          <cell r="C920" t="str">
            <v>定神</v>
          </cell>
        </row>
        <row r="921">
          <cell r="C921" t="str">
            <v>定位</v>
          </cell>
        </row>
        <row r="924">
          <cell r="C924" t="str">
            <v>定罪</v>
          </cell>
        </row>
        <row r="925">
          <cell r="C925" t="str">
            <v>丢盔弃甲</v>
          </cell>
        </row>
        <row r="926">
          <cell r="C926" t="str">
            <v>丢人现眼</v>
          </cell>
        </row>
        <row r="927">
          <cell r="C927" t="str">
            <v>东山再起</v>
          </cell>
        </row>
        <row r="929">
          <cell r="C929" t="str">
            <v>动词</v>
          </cell>
        </row>
        <row r="930">
          <cell r="C930" t="str">
            <v>动工</v>
          </cell>
        </row>
        <row r="931">
          <cell r="C931" t="str">
            <v>动机</v>
          </cell>
        </row>
        <row r="932">
          <cell r="C932" t="str">
            <v>动静</v>
          </cell>
        </row>
        <row r="934">
          <cell r="C934" t="str">
            <v>动脉</v>
          </cell>
        </row>
        <row r="935">
          <cell r="C935" t="str">
            <v>动漫</v>
          </cell>
        </row>
        <row r="936">
          <cell r="C936" t="str">
            <v>动情</v>
          </cell>
        </row>
        <row r="937">
          <cell r="C937" t="str">
            <v>动人心弦</v>
          </cell>
        </row>
        <row r="938">
          <cell r="C938" t="str">
            <v>动容</v>
          </cell>
        </row>
        <row r="939">
          <cell r="C939" t="str">
            <v>动态</v>
          </cell>
        </row>
        <row r="940">
          <cell r="C940" t="str">
            <v>动弹</v>
          </cell>
        </row>
        <row r="941">
          <cell r="C941" t="str">
            <v>动武</v>
          </cell>
        </row>
        <row r="942">
          <cell r="C942" t="str">
            <v>动向</v>
          </cell>
        </row>
        <row r="943">
          <cell r="C943" t="str">
            <v>动心</v>
          </cell>
        </row>
        <row r="944">
          <cell r="C944" t="str">
            <v>冻疮</v>
          </cell>
        </row>
        <row r="945">
          <cell r="C945" t="str">
            <v>冻结</v>
          </cell>
        </row>
        <row r="947">
          <cell r="C947" t="str">
            <v>栋梁</v>
          </cell>
        </row>
        <row r="951">
          <cell r="C951" t="str">
            <v>陡峭</v>
          </cell>
        </row>
        <row r="952">
          <cell r="C952" t="str">
            <v>陡直</v>
          </cell>
        </row>
        <row r="953">
          <cell r="C953" t="str">
            <v>斗志</v>
          </cell>
        </row>
        <row r="954">
          <cell r="C954" t="str">
            <v>逗留</v>
          </cell>
        </row>
        <row r="955">
          <cell r="C955" t="str">
            <v>逗笑儿</v>
          </cell>
        </row>
        <row r="956">
          <cell r="C956" t="str">
            <v>都会</v>
          </cell>
        </row>
        <row r="957">
          <cell r="C957" t="str">
            <v>督促</v>
          </cell>
        </row>
        <row r="959">
          <cell r="C959" t="str">
            <v>毒品</v>
          </cell>
        </row>
        <row r="960">
          <cell r="C960" t="str">
            <v>独当一面</v>
          </cell>
        </row>
        <row r="961">
          <cell r="C961" t="str">
            <v>独身</v>
          </cell>
        </row>
        <row r="962">
          <cell r="C962" t="str">
            <v>独树一帜</v>
          </cell>
        </row>
        <row r="964">
          <cell r="C964" t="str">
            <v>堵塞</v>
          </cell>
        </row>
        <row r="966">
          <cell r="C966" t="str">
            <v>赌博</v>
          </cell>
        </row>
        <row r="967">
          <cell r="C967" t="str">
            <v>赌气</v>
          </cell>
        </row>
        <row r="968">
          <cell r="C968" t="str">
            <v>杜鹃</v>
          </cell>
        </row>
        <row r="969">
          <cell r="C969" t="str">
            <v>妒忌</v>
          </cell>
        </row>
        <row r="970">
          <cell r="C970" t="str">
            <v>度量</v>
          </cell>
        </row>
        <row r="971">
          <cell r="C971" t="str">
            <v>度日如年</v>
          </cell>
        </row>
        <row r="972">
          <cell r="C972" t="str">
            <v>端庄</v>
          </cell>
        </row>
        <row r="973">
          <cell r="C973" t="str">
            <v>短促</v>
          </cell>
        </row>
        <row r="974">
          <cell r="C974" t="str">
            <v>短视</v>
          </cell>
        </row>
        <row r="975">
          <cell r="C975" t="str">
            <v>短暂</v>
          </cell>
        </row>
        <row r="976">
          <cell r="C976" t="str">
            <v>断定</v>
          </cell>
        </row>
        <row r="977">
          <cell r="C977" t="str">
            <v>断绝</v>
          </cell>
        </row>
        <row r="978">
          <cell r="C978" t="str">
            <v>断裂</v>
          </cell>
        </row>
        <row r="979">
          <cell r="C979" t="str">
            <v>断言</v>
          </cell>
        </row>
        <row r="981">
          <cell r="C981" t="str">
            <v>堆放</v>
          </cell>
        </row>
        <row r="982">
          <cell r="C982" t="str">
            <v>对策</v>
          </cell>
        </row>
        <row r="983">
          <cell r="C983" t="str">
            <v>对付</v>
          </cell>
        </row>
        <row r="985">
          <cell r="C985" t="str">
            <v>对劲</v>
          </cell>
        </row>
        <row r="986">
          <cell r="C986" t="str">
            <v>对立面</v>
          </cell>
        </row>
        <row r="987">
          <cell r="C987" t="str">
            <v>对头</v>
          </cell>
        </row>
        <row r="988">
          <cell r="C988" t="str">
            <v>对症下药</v>
          </cell>
        </row>
        <row r="989">
          <cell r="C989" t="str">
            <v>兑换</v>
          </cell>
        </row>
        <row r="991">
          <cell r="C991" t="str">
            <v>多愁善感</v>
          </cell>
        </row>
        <row r="992">
          <cell r="C992" t="str">
            <v>多此一举</v>
          </cell>
        </row>
        <row r="993">
          <cell r="C993" t="str">
            <v>多媒体</v>
          </cell>
        </row>
        <row r="994">
          <cell r="C994" t="str">
            <v>多灾多难</v>
          </cell>
        </row>
        <row r="995">
          <cell r="C995" t="str">
            <v>夺冠</v>
          </cell>
        </row>
        <row r="996">
          <cell r="C996" t="str">
            <v>夺眶而出</v>
          </cell>
        </row>
        <row r="997">
          <cell r="C997" t="str">
            <v>夺目</v>
          </cell>
        </row>
        <row r="998">
          <cell r="C998" t="str">
            <v>躲避</v>
          </cell>
        </row>
        <row r="999">
          <cell r="C999" t="str">
            <v>躲藏</v>
          </cell>
        </row>
        <row r="1000">
          <cell r="C1000" t="str">
            <v>躲闪</v>
          </cell>
        </row>
        <row r="1001">
          <cell r="C1001" t="str">
            <v>额角</v>
          </cell>
        </row>
        <row r="1002">
          <cell r="C1002" t="str">
            <v>恶毒</v>
          </cell>
        </row>
        <row r="1003">
          <cell r="C1003" t="str">
            <v>恶化</v>
          </cell>
        </row>
        <row r="1004">
          <cell r="C1004" t="str">
            <v>恶劣</v>
          </cell>
        </row>
        <row r="1005">
          <cell r="C1005" t="str">
            <v>恶魔</v>
          </cell>
        </row>
        <row r="1006">
          <cell r="C1006" t="str">
            <v>恶意</v>
          </cell>
        </row>
        <row r="1007">
          <cell r="C1007" t="str">
            <v>恶作剧</v>
          </cell>
        </row>
        <row r="1010">
          <cell r="C1010" t="str">
            <v>噩梦</v>
          </cell>
        </row>
        <row r="1011">
          <cell r="C1011" t="str">
            <v>恩情</v>
          </cell>
        </row>
        <row r="1012">
          <cell r="C1012" t="str">
            <v>而后</v>
          </cell>
        </row>
        <row r="1013">
          <cell r="C1013" t="str">
            <v>耳聪目明</v>
          </cell>
        </row>
        <row r="1014">
          <cell r="C1014" t="str">
            <v>耳际</v>
          </cell>
        </row>
        <row r="1015">
          <cell r="C1015" t="str">
            <v>耳目一新</v>
          </cell>
        </row>
        <row r="1016">
          <cell r="C1016" t="str">
            <v>耳闻目睹</v>
          </cell>
        </row>
        <row r="1018">
          <cell r="C1018" t="str">
            <v>发布</v>
          </cell>
        </row>
        <row r="1019">
          <cell r="C1019" t="str">
            <v>发财</v>
          </cell>
        </row>
        <row r="1020">
          <cell r="C1020" t="str">
            <v>发动</v>
          </cell>
        </row>
        <row r="1021">
          <cell r="C1021" t="str">
            <v>发愤</v>
          </cell>
        </row>
        <row r="1022">
          <cell r="C1022" t="str">
            <v>发愤图强</v>
          </cell>
        </row>
        <row r="1023">
          <cell r="C1023" t="str">
            <v>发号施令</v>
          </cell>
        </row>
        <row r="1024">
          <cell r="C1024" t="str">
            <v>发觉</v>
          </cell>
        </row>
        <row r="1025">
          <cell r="C1025" t="str">
            <v>发掘</v>
          </cell>
        </row>
        <row r="1026">
          <cell r="C1026" t="str">
            <v>发狂</v>
          </cell>
        </row>
        <row r="1027">
          <cell r="C1027" t="str">
            <v>发愣</v>
          </cell>
        </row>
        <row r="1028">
          <cell r="C1028" t="str">
            <v>发霉</v>
          </cell>
        </row>
        <row r="1029">
          <cell r="C1029" t="str">
            <v>发怒</v>
          </cell>
        </row>
        <row r="1030">
          <cell r="C1030" t="str">
            <v>发起</v>
          </cell>
        </row>
        <row r="1031">
          <cell r="C1031" t="str">
            <v>发起人</v>
          </cell>
        </row>
        <row r="1032">
          <cell r="C1032" t="str">
            <v>发人深省</v>
          </cell>
        </row>
        <row r="1033">
          <cell r="C1033" t="str">
            <v>发声</v>
          </cell>
        </row>
        <row r="1034">
          <cell r="C1034" t="str">
            <v>发问</v>
          </cell>
        </row>
        <row r="1035">
          <cell r="C1035" t="str">
            <v>发泄</v>
          </cell>
        </row>
        <row r="1036">
          <cell r="C1036" t="str">
            <v>发行</v>
          </cell>
        </row>
        <row r="1038">
          <cell r="C1038" t="str">
            <v>发言人</v>
          </cell>
        </row>
        <row r="1039">
          <cell r="C1039" t="str">
            <v>发作</v>
          </cell>
        </row>
        <row r="1041">
          <cell r="C1041" t="str">
            <v>乏力</v>
          </cell>
        </row>
        <row r="1042">
          <cell r="C1042" t="str">
            <v>乏味</v>
          </cell>
        </row>
        <row r="1043">
          <cell r="C1043" t="str">
            <v>法规</v>
          </cell>
        </row>
        <row r="1044">
          <cell r="C1044" t="str">
            <v>法庭</v>
          </cell>
        </row>
        <row r="1045">
          <cell r="C1045" t="str">
            <v>法制</v>
          </cell>
        </row>
        <row r="1046">
          <cell r="C1046" t="str">
            <v>法治</v>
          </cell>
        </row>
        <row r="1047">
          <cell r="C1047" t="str">
            <v>帆布</v>
          </cell>
        </row>
        <row r="1050">
          <cell r="C1050" t="str">
            <v>翻滚</v>
          </cell>
        </row>
        <row r="1052">
          <cell r="C1052" t="str">
            <v>翻来覆去</v>
          </cell>
        </row>
        <row r="1054">
          <cell r="C1054" t="str">
            <v>翻山越岭</v>
          </cell>
        </row>
        <row r="1056">
          <cell r="C1056" t="str">
            <v>翻箱倒柜</v>
          </cell>
        </row>
        <row r="1058">
          <cell r="C1058" t="str">
            <v>烦闷</v>
          </cell>
        </row>
        <row r="1059">
          <cell r="C1059" t="str">
            <v>烦躁</v>
          </cell>
        </row>
        <row r="1060">
          <cell r="C1060" t="str">
            <v>繁多</v>
          </cell>
        </row>
        <row r="1061">
          <cell r="C1061" t="str">
            <v>繁茂</v>
          </cell>
        </row>
        <row r="1062">
          <cell r="C1062" t="str">
            <v>繁荣昌盛</v>
          </cell>
        </row>
        <row r="1063">
          <cell r="C1063" t="str">
            <v>繁盛</v>
          </cell>
        </row>
        <row r="1064">
          <cell r="C1064" t="str">
            <v>繁衍</v>
          </cell>
        </row>
        <row r="1065">
          <cell r="C1065" t="str">
            <v>繁殖</v>
          </cell>
        </row>
        <row r="1066">
          <cell r="C1066" t="str">
            <v>繁重</v>
          </cell>
        </row>
        <row r="1067">
          <cell r="C1067" t="str">
            <v>反驳</v>
          </cell>
        </row>
        <row r="1068">
          <cell r="C1068" t="str">
            <v>反唇相讥</v>
          </cell>
        </row>
        <row r="1069">
          <cell r="C1069" t="str">
            <v>反倒</v>
          </cell>
        </row>
        <row r="1070">
          <cell r="C1070" t="str">
            <v>反动</v>
          </cell>
        </row>
        <row r="1071">
          <cell r="C1071" t="str">
            <v>反感</v>
          </cell>
        </row>
        <row r="1073">
          <cell r="C1073" t="str">
            <v>反攻</v>
          </cell>
        </row>
        <row r="1074">
          <cell r="C1074" t="str">
            <v>反悔</v>
          </cell>
        </row>
        <row r="1075">
          <cell r="C1075" t="str">
            <v>反客为主</v>
          </cell>
        </row>
        <row r="1076">
          <cell r="C1076" t="str">
            <v>反恐</v>
          </cell>
        </row>
        <row r="1077">
          <cell r="C1077" t="str">
            <v>反馈</v>
          </cell>
        </row>
        <row r="1080">
          <cell r="C1080" t="str">
            <v>反叛</v>
          </cell>
        </row>
        <row r="1081">
          <cell r="C1081" t="str">
            <v>反射</v>
          </cell>
        </row>
        <row r="1082">
          <cell r="C1082" t="str">
            <v>反思</v>
          </cell>
        </row>
        <row r="1083">
          <cell r="C1083" t="str">
            <v>反响</v>
          </cell>
        </row>
        <row r="1084">
          <cell r="C1084" t="str">
            <v>反正</v>
          </cell>
        </row>
        <row r="1085">
          <cell r="C1085" t="str">
            <v>返程</v>
          </cell>
        </row>
        <row r="1086">
          <cell r="C1086" t="str">
            <v>返工</v>
          </cell>
        </row>
        <row r="1087">
          <cell r="C1087" t="str">
            <v>返老还童</v>
          </cell>
        </row>
        <row r="1088">
          <cell r="C1088" t="str">
            <v>泛滥</v>
          </cell>
        </row>
        <row r="1090">
          <cell r="C1090" t="str">
            <v>方案</v>
          </cell>
        </row>
        <row r="1091">
          <cell r="C1091" t="str">
            <v>方位</v>
          </cell>
        </row>
        <row r="1092">
          <cell r="C1092" t="str">
            <v>方圆</v>
          </cell>
        </row>
        <row r="1093">
          <cell r="C1093" t="str">
            <v>方针</v>
          </cell>
        </row>
        <row r="1094">
          <cell r="C1094" t="str">
            <v>防不胜防</v>
          </cell>
        </row>
        <row r="1095">
          <cell r="C1095" t="str">
            <v>防盗</v>
          </cell>
        </row>
        <row r="1096">
          <cell r="C1096" t="str">
            <v>防毒面具</v>
          </cell>
        </row>
        <row r="1097">
          <cell r="C1097" t="str">
            <v>防范</v>
          </cell>
        </row>
        <row r="1098">
          <cell r="C1098" t="str">
            <v>防线</v>
          </cell>
        </row>
        <row r="1099">
          <cell r="C1099" t="str">
            <v>防御</v>
          </cell>
        </row>
        <row r="1100">
          <cell r="C1100" t="str">
            <v>防治</v>
          </cell>
        </row>
        <row r="1101">
          <cell r="C1101" t="str">
            <v>妨碍</v>
          </cell>
        </row>
        <row r="1102">
          <cell r="C1102" t="str">
            <v>房梁</v>
          </cell>
        </row>
        <row r="1103">
          <cell r="C1103" t="str">
            <v>仿造</v>
          </cell>
        </row>
        <row r="1104">
          <cell r="C1104" t="str">
            <v>仿照</v>
          </cell>
        </row>
        <row r="1105">
          <cell r="C1105" t="str">
            <v>访谈</v>
          </cell>
        </row>
        <row r="1106">
          <cell r="C1106" t="str">
            <v>纺织品</v>
          </cell>
        </row>
        <row r="1107">
          <cell r="C1107" t="str">
            <v>放飞</v>
          </cell>
        </row>
        <row r="1108">
          <cell r="C1108" t="str">
            <v>放虎归山</v>
          </cell>
        </row>
        <row r="1109">
          <cell r="C1109" t="str">
            <v>放晴</v>
          </cell>
        </row>
        <row r="1110">
          <cell r="C1110" t="str">
            <v>放射</v>
          </cell>
        </row>
        <row r="1111">
          <cell r="C1111" t="str">
            <v>放声</v>
          </cell>
        </row>
        <row r="1112">
          <cell r="C1112" t="str">
            <v>放眼</v>
          </cell>
        </row>
        <row r="1113">
          <cell r="C1113" t="str">
            <v>放映</v>
          </cell>
        </row>
        <row r="1115">
          <cell r="C1115" t="str">
            <v>放纵</v>
          </cell>
        </row>
        <row r="1117">
          <cell r="C1117" t="str">
            <v>飞奔</v>
          </cell>
        </row>
        <row r="1118">
          <cell r="C1118" t="str">
            <v>飞驰</v>
          </cell>
        </row>
        <row r="1119">
          <cell r="C1119" t="str">
            <v>飞溅</v>
          </cell>
        </row>
        <row r="1120">
          <cell r="C1120" t="str">
            <v>飞沙走石</v>
          </cell>
        </row>
        <row r="1121">
          <cell r="C1121" t="str">
            <v>飞腾</v>
          </cell>
        </row>
        <row r="1122">
          <cell r="C1122" t="str">
            <v>飞旋</v>
          </cell>
        </row>
        <row r="1123">
          <cell r="C1123" t="str">
            <v>飞跃</v>
          </cell>
        </row>
        <row r="1125">
          <cell r="C1125" t="str">
            <v>非但</v>
          </cell>
        </row>
        <row r="1126">
          <cell r="C1126" t="str">
            <v>非凡</v>
          </cell>
        </row>
        <row r="1127">
          <cell r="C1127" t="str">
            <v>肥美</v>
          </cell>
        </row>
        <row r="1128">
          <cell r="C1128" t="str">
            <v>翡翠</v>
          </cell>
        </row>
        <row r="1129">
          <cell r="C1129" t="str">
            <v>废寝忘食</v>
          </cell>
        </row>
        <row r="1130">
          <cell r="C1130" t="str">
            <v>废物</v>
          </cell>
        </row>
        <row r="1132">
          <cell r="C1132" t="str">
            <v>废墟</v>
          </cell>
        </row>
        <row r="1133">
          <cell r="C1133" t="str">
            <v>沸腾</v>
          </cell>
        </row>
        <row r="1135">
          <cell r="C1135" t="str">
            <v>费解</v>
          </cell>
        </row>
        <row r="1136">
          <cell r="C1136" t="str">
            <v>费劲</v>
          </cell>
        </row>
        <row r="1137">
          <cell r="C1137" t="str">
            <v>分辨</v>
          </cell>
        </row>
        <row r="1138">
          <cell r="C1138" t="str">
            <v>分辩</v>
          </cell>
        </row>
        <row r="1139">
          <cell r="C1139" t="str">
            <v>分割</v>
          </cell>
        </row>
        <row r="1140">
          <cell r="C1140" t="str">
            <v>分化</v>
          </cell>
        </row>
        <row r="1141">
          <cell r="C1141" t="str">
            <v>分解</v>
          </cell>
        </row>
        <row r="1143">
          <cell r="C1143" t="str">
            <v>分裂</v>
          </cell>
        </row>
        <row r="1145">
          <cell r="C1145" t="str">
            <v>分门别类</v>
          </cell>
        </row>
        <row r="1146">
          <cell r="C1146" t="str">
            <v>分泌</v>
          </cell>
        </row>
        <row r="1147">
          <cell r="C1147" t="str">
            <v>分明</v>
          </cell>
        </row>
        <row r="1148">
          <cell r="C1148" t="str">
            <v>分母</v>
          </cell>
        </row>
        <row r="1149">
          <cell r="C1149" t="str">
            <v>分歧</v>
          </cell>
        </row>
        <row r="1150">
          <cell r="C1150" t="str">
            <v>分数</v>
          </cell>
        </row>
        <row r="1151">
          <cell r="C1151" t="str">
            <v>分摊</v>
          </cell>
        </row>
        <row r="1152">
          <cell r="C1152" t="str">
            <v>分享</v>
          </cell>
        </row>
        <row r="1154">
          <cell r="C1154" t="str">
            <v>吩咐</v>
          </cell>
        </row>
        <row r="1155">
          <cell r="C1155" t="str">
            <v>氛围</v>
          </cell>
        </row>
        <row r="1156">
          <cell r="C1156" t="str">
            <v>焚烧</v>
          </cell>
        </row>
        <row r="1157">
          <cell r="C1157" t="str">
            <v>粉身碎骨</v>
          </cell>
        </row>
        <row r="1158">
          <cell r="C1158" t="str">
            <v>粉刷</v>
          </cell>
        </row>
        <row r="1160">
          <cell r="C1160" t="str">
            <v>粉碎</v>
          </cell>
        </row>
        <row r="1161">
          <cell r="C1161" t="str">
            <v>分量</v>
          </cell>
        </row>
        <row r="1162">
          <cell r="C1162" t="str">
            <v>分内</v>
          </cell>
        </row>
        <row r="1163">
          <cell r="C1163" t="str">
            <v>分外</v>
          </cell>
        </row>
        <row r="1165">
          <cell r="C1165" t="str">
            <v>份额</v>
          </cell>
        </row>
        <row r="1166">
          <cell r="C1166" t="str">
            <v>奋不顾身</v>
          </cell>
        </row>
        <row r="1167">
          <cell r="C1167" t="str">
            <v>奋斗</v>
          </cell>
        </row>
        <row r="1168">
          <cell r="C1168" t="str">
            <v>奋发</v>
          </cell>
        </row>
        <row r="1169">
          <cell r="C1169" t="str">
            <v>奋发图强</v>
          </cell>
        </row>
        <row r="1170">
          <cell r="C1170" t="str">
            <v>奋起直追</v>
          </cell>
        </row>
        <row r="1171">
          <cell r="C1171" t="str">
            <v>愤怒</v>
          </cell>
        </row>
        <row r="1172">
          <cell r="C1172" t="str">
            <v>丰厚</v>
          </cell>
        </row>
        <row r="1174">
          <cell r="C1174" t="str">
            <v>丰满</v>
          </cell>
        </row>
        <row r="1176">
          <cell r="C1176" t="str">
            <v>丰美</v>
          </cell>
        </row>
        <row r="1177">
          <cell r="C1177" t="str">
            <v>丰润</v>
          </cell>
        </row>
        <row r="1178">
          <cell r="C1178" t="str">
            <v>丰硕</v>
          </cell>
        </row>
        <row r="1179">
          <cell r="C1179" t="str">
            <v>丰衣足食</v>
          </cell>
        </row>
        <row r="1180">
          <cell r="C1180" t="str">
            <v>风暴</v>
          </cell>
        </row>
        <row r="1181">
          <cell r="C1181" t="str">
            <v>风波</v>
          </cell>
        </row>
        <row r="1182">
          <cell r="C1182" t="str">
            <v>风采</v>
          </cell>
        </row>
        <row r="1183">
          <cell r="C1183" t="str">
            <v>风尘仆仆</v>
          </cell>
        </row>
        <row r="1184">
          <cell r="C1184" t="str">
            <v>风吹草动</v>
          </cell>
        </row>
        <row r="1185">
          <cell r="C1185" t="str">
            <v>风度</v>
          </cell>
        </row>
        <row r="1186">
          <cell r="C1186" t="str">
            <v>风度翩翩</v>
          </cell>
        </row>
        <row r="1187">
          <cell r="C1187" t="str">
            <v>风干</v>
          </cell>
        </row>
        <row r="1188">
          <cell r="C1188" t="str">
            <v>风和日丽</v>
          </cell>
        </row>
        <row r="1189">
          <cell r="C1189" t="str">
            <v>风卷残云</v>
          </cell>
        </row>
        <row r="1190">
          <cell r="C1190" t="str">
            <v>风浪</v>
          </cell>
        </row>
        <row r="1191">
          <cell r="C1191" t="str">
            <v>风貌</v>
          </cell>
        </row>
        <row r="1192">
          <cell r="C1192" t="str">
            <v>风起云涌</v>
          </cell>
        </row>
        <row r="1193">
          <cell r="C1193" t="str">
            <v>风气</v>
          </cell>
        </row>
        <row r="1194">
          <cell r="C1194" t="str">
            <v>风趣</v>
          </cell>
        </row>
        <row r="1195">
          <cell r="C1195" t="str">
            <v>风沙</v>
          </cell>
        </row>
        <row r="1196">
          <cell r="C1196" t="str">
            <v>风声</v>
          </cell>
        </row>
        <row r="1197">
          <cell r="C1197" t="str">
            <v>风调雨顺</v>
          </cell>
        </row>
        <row r="1198">
          <cell r="C1198" t="str">
            <v>风险</v>
          </cell>
        </row>
        <row r="1199">
          <cell r="C1199" t="str">
            <v>风雪交加</v>
          </cell>
        </row>
        <row r="1200">
          <cell r="C1200" t="str">
            <v>风言风语</v>
          </cell>
        </row>
        <row r="1202">
          <cell r="C1202" t="str">
            <v>风雨飘摇</v>
          </cell>
        </row>
        <row r="1203">
          <cell r="C1203" t="str">
            <v>风雨同舟</v>
          </cell>
        </row>
        <row r="1204">
          <cell r="C1204" t="str">
            <v>风云</v>
          </cell>
        </row>
        <row r="1205">
          <cell r="C1205" t="str">
            <v>风云变幻</v>
          </cell>
        </row>
        <row r="1208">
          <cell r="C1208" t="str">
            <v>封建</v>
          </cell>
        </row>
        <row r="1209">
          <cell r="C1209" t="str">
            <v>封锁</v>
          </cell>
        </row>
        <row r="1210">
          <cell r="C1210" t="str">
            <v>疯狂</v>
          </cell>
        </row>
        <row r="1211">
          <cell r="C1211" t="str">
            <v>峰回路转</v>
          </cell>
        </row>
        <row r="1212">
          <cell r="C1212" t="str">
            <v>锋利</v>
          </cell>
        </row>
        <row r="1213">
          <cell r="C1213" t="str">
            <v>蜂拥而至</v>
          </cell>
        </row>
        <row r="1215">
          <cell r="C1215" t="str">
            <v>逢场作戏</v>
          </cell>
        </row>
        <row r="1216">
          <cell r="C1216" t="str">
            <v>缝制</v>
          </cell>
        </row>
        <row r="1217">
          <cell r="C1217" t="str">
            <v>讽刺</v>
          </cell>
        </row>
        <row r="1218">
          <cell r="C1218" t="str">
            <v>奉命</v>
          </cell>
        </row>
        <row r="1219">
          <cell r="C1219" t="str">
            <v>缝隙</v>
          </cell>
        </row>
        <row r="1221">
          <cell r="C1221" t="str">
            <v>否决</v>
          </cell>
        </row>
        <row r="1222">
          <cell r="C1222" t="str">
            <v>夫唱妇随</v>
          </cell>
        </row>
        <row r="1223">
          <cell r="C1223" t="str">
            <v>肤浅</v>
          </cell>
        </row>
        <row r="1224">
          <cell r="C1224" t="str">
            <v>孵化</v>
          </cell>
        </row>
        <row r="1226">
          <cell r="C1226" t="str">
            <v>服气</v>
          </cell>
        </row>
        <row r="1227">
          <cell r="C1227" t="str">
            <v>服侍</v>
          </cell>
        </row>
        <row r="1228">
          <cell r="C1228" t="str">
            <v>服饰</v>
          </cell>
        </row>
        <row r="1229">
          <cell r="C1229" t="str">
            <v>服输</v>
          </cell>
        </row>
        <row r="1230">
          <cell r="C1230" t="str">
            <v>服务生</v>
          </cell>
        </row>
        <row r="1231">
          <cell r="C1231" t="str">
            <v>服用</v>
          </cell>
        </row>
        <row r="1232">
          <cell r="C1232" t="str">
            <v>俘获</v>
          </cell>
        </row>
        <row r="1233">
          <cell r="C1233" t="str">
            <v>俘虏</v>
          </cell>
        </row>
        <row r="1235">
          <cell r="C1235" t="str">
            <v>浮动</v>
          </cell>
        </row>
        <row r="1237">
          <cell r="C1237" t="str">
            <v>浮夸</v>
          </cell>
        </row>
        <row r="1238">
          <cell r="C1238" t="str">
            <v>浮力</v>
          </cell>
        </row>
        <row r="1239">
          <cell r="C1239" t="str">
            <v>浮现</v>
          </cell>
        </row>
        <row r="1240">
          <cell r="C1240" t="str">
            <v>浮云</v>
          </cell>
        </row>
        <row r="1241">
          <cell r="C1241" t="str">
            <v>浮躁</v>
          </cell>
        </row>
        <row r="1242">
          <cell r="C1242" t="str">
            <v>辐射</v>
          </cell>
        </row>
        <row r="1243">
          <cell r="C1243" t="str">
            <v>福利</v>
          </cell>
        </row>
        <row r="1244">
          <cell r="C1244" t="str">
            <v>福星</v>
          </cell>
        </row>
        <row r="1245">
          <cell r="C1245" t="str">
            <v>福音</v>
          </cell>
        </row>
        <row r="1246">
          <cell r="C1246" t="str">
            <v>抚慰</v>
          </cell>
        </row>
        <row r="1247">
          <cell r="C1247" t="str">
            <v>俯拾即是</v>
          </cell>
        </row>
        <row r="1248">
          <cell r="C1248" t="str">
            <v>俯视</v>
          </cell>
        </row>
        <row r="1249">
          <cell r="C1249" t="str">
            <v>辅助</v>
          </cell>
        </row>
        <row r="1251">
          <cell r="C1251" t="str">
            <v>腐败</v>
          </cell>
        </row>
        <row r="1253">
          <cell r="C1253" t="str">
            <v>腐烂</v>
          </cell>
        </row>
        <row r="1254">
          <cell r="C1254" t="str">
            <v>负面</v>
          </cell>
        </row>
        <row r="1256">
          <cell r="C1256" t="str">
            <v>附和</v>
          </cell>
        </row>
        <row r="1257">
          <cell r="C1257" t="str">
            <v>附件</v>
          </cell>
        </row>
        <row r="1258">
          <cell r="C1258" t="str">
            <v>附属</v>
          </cell>
        </row>
        <row r="1259">
          <cell r="C1259" t="str">
            <v>附着</v>
          </cell>
        </row>
        <row r="1260">
          <cell r="C1260" t="str">
            <v>赴约</v>
          </cell>
        </row>
        <row r="1261">
          <cell r="C1261" t="str">
            <v>复仇</v>
          </cell>
        </row>
        <row r="1262">
          <cell r="C1262" t="str">
            <v>复活</v>
          </cell>
        </row>
        <row r="1263">
          <cell r="C1263" t="str">
            <v>复旧</v>
          </cell>
        </row>
        <row r="1264">
          <cell r="C1264" t="str">
            <v>复苏</v>
          </cell>
        </row>
        <row r="1265">
          <cell r="C1265" t="str">
            <v>复兴</v>
          </cell>
        </row>
        <row r="1266">
          <cell r="C1266" t="str">
            <v>副食</v>
          </cell>
        </row>
        <row r="1267">
          <cell r="C1267" t="str">
            <v>副作用</v>
          </cell>
        </row>
        <row r="1268">
          <cell r="C1268" t="str">
            <v>富豪</v>
          </cell>
        </row>
        <row r="1269">
          <cell r="C1269" t="str">
            <v>富饶</v>
          </cell>
        </row>
        <row r="1272">
          <cell r="C1272" t="str">
            <v>富足</v>
          </cell>
        </row>
        <row r="1274">
          <cell r="C1274" t="str">
            <v>腹泻</v>
          </cell>
        </row>
        <row r="1275">
          <cell r="C1275" t="str">
            <v>覆盖</v>
          </cell>
        </row>
        <row r="1276">
          <cell r="C1276" t="str">
            <v>改编</v>
          </cell>
        </row>
        <row r="1277">
          <cell r="C1277" t="str">
            <v>改朝换代</v>
          </cell>
        </row>
        <row r="1278">
          <cell r="C1278" t="str">
            <v>改进</v>
          </cell>
        </row>
        <row r="1279">
          <cell r="C1279" t="str">
            <v>改良</v>
          </cell>
        </row>
        <row r="1280">
          <cell r="C1280" t="str">
            <v>改日</v>
          </cell>
        </row>
        <row r="1281">
          <cell r="C1281" t="str">
            <v>改天</v>
          </cell>
        </row>
        <row r="1282">
          <cell r="C1282" t="str">
            <v>改天换地</v>
          </cell>
        </row>
        <row r="1283">
          <cell r="C1283" t="str">
            <v>改头换面</v>
          </cell>
        </row>
        <row r="1284">
          <cell r="C1284" t="str">
            <v>改邪归正</v>
          </cell>
        </row>
        <row r="1285">
          <cell r="C1285" t="str">
            <v>改造</v>
          </cell>
        </row>
        <row r="1287">
          <cell r="C1287" t="str">
            <v>钙片</v>
          </cell>
        </row>
        <row r="1288">
          <cell r="C1288" t="str">
            <v>概况</v>
          </cell>
        </row>
        <row r="1289">
          <cell r="C1289" t="str">
            <v>概念</v>
          </cell>
        </row>
        <row r="1290">
          <cell r="C1290" t="str">
            <v>干脆</v>
          </cell>
        </row>
        <row r="1292">
          <cell r="C1292" t="str">
            <v>干净利落</v>
          </cell>
        </row>
        <row r="1293">
          <cell r="C1293" t="str">
            <v>干扰</v>
          </cell>
        </row>
        <row r="1294">
          <cell r="C1294" t="str">
            <v>干涉</v>
          </cell>
        </row>
        <row r="1296">
          <cell r="C1296" t="str">
            <v>干预</v>
          </cell>
        </row>
        <row r="1298">
          <cell r="C1298" t="str">
            <v>甘拜下风</v>
          </cell>
        </row>
        <row r="1299">
          <cell r="C1299" t="str">
            <v>肝肠寸断</v>
          </cell>
        </row>
        <row r="1300">
          <cell r="C1300" t="str">
            <v>肝脏</v>
          </cell>
        </row>
        <row r="1301">
          <cell r="C1301" t="str">
            <v>柑橘</v>
          </cell>
        </row>
        <row r="1302">
          <cell r="C1302" t="str">
            <v>尴尬</v>
          </cell>
        </row>
        <row r="1303">
          <cell r="C1303" t="str">
            <v>赶尽杀绝</v>
          </cell>
        </row>
        <row r="1304">
          <cell r="C1304" t="str">
            <v>感触</v>
          </cell>
        </row>
        <row r="1305">
          <cell r="C1305" t="str">
            <v>感激</v>
          </cell>
        </row>
        <row r="1307">
          <cell r="C1307" t="str">
            <v>感慨</v>
          </cell>
        </row>
        <row r="1308">
          <cell r="C1308" t="str">
            <v>感染</v>
          </cell>
        </row>
        <row r="1309">
          <cell r="C1309" t="str">
            <v>感叹</v>
          </cell>
        </row>
        <row r="1310">
          <cell r="C1310" t="str">
            <v>橄榄</v>
          </cell>
        </row>
        <row r="1312">
          <cell r="C1312" t="str">
            <v>刚劲</v>
          </cell>
        </row>
        <row r="1313">
          <cell r="C1313" t="str">
            <v>刚烈</v>
          </cell>
        </row>
        <row r="1314">
          <cell r="C1314" t="str">
            <v>刚强</v>
          </cell>
        </row>
        <row r="1315">
          <cell r="C1315" t="str">
            <v>刚柔相济</v>
          </cell>
        </row>
        <row r="1316">
          <cell r="C1316" t="str">
            <v>刚正</v>
          </cell>
        </row>
        <row r="1317">
          <cell r="C1317" t="str">
            <v>钢筋</v>
          </cell>
        </row>
        <row r="1318">
          <cell r="C1318" t="str">
            <v>岗位</v>
          </cell>
        </row>
        <row r="1320">
          <cell r="C1320" t="str">
            <v>高昂</v>
          </cell>
        </row>
        <row r="1321">
          <cell r="C1321" t="str">
            <v>高不可攀</v>
          </cell>
        </row>
        <row r="1322">
          <cell r="C1322" t="str">
            <v>高层</v>
          </cell>
        </row>
        <row r="1323">
          <cell r="C1323" t="str">
            <v>高超</v>
          </cell>
        </row>
        <row r="1324">
          <cell r="C1324" t="str">
            <v>高潮</v>
          </cell>
        </row>
        <row r="1326">
          <cell r="C1326" t="str">
            <v>高档</v>
          </cell>
        </row>
        <row r="1327">
          <cell r="C1327" t="str">
            <v>高调</v>
          </cell>
        </row>
        <row r="1330">
          <cell r="C1330" t="str">
            <v>高额</v>
          </cell>
        </row>
        <row r="1331">
          <cell r="C1331" t="str">
            <v>高峰</v>
          </cell>
        </row>
        <row r="1333">
          <cell r="C1333" t="str">
            <v>高歌猛进</v>
          </cell>
        </row>
        <row r="1334">
          <cell r="C1334" t="str">
            <v>高估</v>
          </cell>
        </row>
        <row r="1335">
          <cell r="C1335" t="str">
            <v>高贵</v>
          </cell>
        </row>
        <row r="1337">
          <cell r="C1337" t="str">
            <v>高亢</v>
          </cell>
        </row>
        <row r="1338">
          <cell r="C1338" t="str">
            <v>高科技</v>
          </cell>
        </row>
        <row r="1339">
          <cell r="C1339" t="str">
            <v>高龄</v>
          </cell>
        </row>
        <row r="1341">
          <cell r="C1341" t="str">
            <v>高明</v>
          </cell>
        </row>
        <row r="1342">
          <cell r="C1342" t="str">
            <v>高朋满座</v>
          </cell>
        </row>
        <row r="1343">
          <cell r="C1343" t="str">
            <v>高深</v>
          </cell>
        </row>
        <row r="1344">
          <cell r="C1344" t="str">
            <v>高深莫测</v>
          </cell>
        </row>
        <row r="1345">
          <cell r="C1345" t="str">
            <v>高手</v>
          </cell>
        </row>
        <row r="1346">
          <cell r="C1346" t="str">
            <v>高耸</v>
          </cell>
        </row>
        <row r="1347">
          <cell r="C1347" t="str">
            <v>高谈阔论</v>
          </cell>
        </row>
        <row r="1348">
          <cell r="C1348" t="str">
            <v>高效</v>
          </cell>
        </row>
        <row r="1349">
          <cell r="C1349" t="str">
            <v>高雅</v>
          </cell>
        </row>
        <row r="1350">
          <cell r="C1350" t="str">
            <v>高远</v>
          </cell>
        </row>
        <row r="1351">
          <cell r="C1351" t="str">
            <v>高涨</v>
          </cell>
        </row>
        <row r="1353">
          <cell r="C1353" t="str">
            <v>高枕无忧</v>
          </cell>
        </row>
        <row r="1354">
          <cell r="C1354" t="str">
            <v>稿纸</v>
          </cell>
        </row>
        <row r="1355">
          <cell r="C1355" t="str">
            <v>告辞</v>
          </cell>
        </row>
        <row r="1356">
          <cell r="C1356" t="str">
            <v>告密</v>
          </cell>
        </row>
        <row r="1357">
          <cell r="C1357" t="str">
            <v>告示</v>
          </cell>
        </row>
        <row r="1358">
          <cell r="C1358" t="str">
            <v>告知</v>
          </cell>
        </row>
        <row r="1359">
          <cell r="C1359" t="str">
            <v>割裂</v>
          </cell>
        </row>
        <row r="1360">
          <cell r="C1360" t="str">
            <v>割舍</v>
          </cell>
        </row>
        <row r="1361">
          <cell r="C1361" t="str">
            <v>歌谣</v>
          </cell>
        </row>
        <row r="1362">
          <cell r="C1362" t="str">
            <v>歌咏</v>
          </cell>
        </row>
        <row r="1364">
          <cell r="C1364" t="str">
            <v>格格不入</v>
          </cell>
        </row>
        <row r="1365">
          <cell r="C1365" t="str">
            <v>格式</v>
          </cell>
        </row>
        <row r="1366">
          <cell r="C1366" t="str">
            <v>隔断</v>
          </cell>
        </row>
        <row r="1367">
          <cell r="C1367" t="str">
            <v>隔绝</v>
          </cell>
        </row>
        <row r="1368">
          <cell r="C1368" t="str">
            <v>隔离</v>
          </cell>
        </row>
        <row r="1369">
          <cell r="C1369" t="str">
            <v>隔靴搔痒</v>
          </cell>
        </row>
        <row r="1370">
          <cell r="C1370" t="str">
            <v>个性</v>
          </cell>
        </row>
        <row r="1371">
          <cell r="C1371" t="str">
            <v>各奔东西</v>
          </cell>
        </row>
        <row r="1372">
          <cell r="C1372" t="str">
            <v>各奔前程</v>
          </cell>
        </row>
        <row r="1373">
          <cell r="C1373" t="str">
            <v>各行各业</v>
          </cell>
        </row>
        <row r="1374">
          <cell r="C1374" t="str">
            <v>各抒己见</v>
          </cell>
        </row>
        <row r="1375">
          <cell r="C1375" t="str">
            <v>各显神通</v>
          </cell>
        </row>
        <row r="1376">
          <cell r="C1376" t="str">
            <v>各有千秋</v>
          </cell>
        </row>
        <row r="1377">
          <cell r="C1377" t="str">
            <v>各自为政</v>
          </cell>
        </row>
        <row r="1378">
          <cell r="C1378" t="str">
            <v>根除</v>
          </cell>
        </row>
        <row r="1379">
          <cell r="C1379" t="str">
            <v>根据地</v>
          </cell>
        </row>
        <row r="1380">
          <cell r="C1380" t="str">
            <v>根须</v>
          </cell>
        </row>
        <row r="1381">
          <cell r="C1381" t="str">
            <v>根源</v>
          </cell>
        </row>
        <row r="1382">
          <cell r="C1382" t="str">
            <v>跟随</v>
          </cell>
        </row>
        <row r="1383">
          <cell r="C1383" t="str">
            <v>更换</v>
          </cell>
        </row>
        <row r="1384">
          <cell r="C1384" t="str">
            <v>更替</v>
          </cell>
        </row>
        <row r="1385">
          <cell r="C1385" t="str">
            <v>更新</v>
          </cell>
        </row>
        <row r="1386">
          <cell r="C1386" t="str">
            <v>更新换代</v>
          </cell>
        </row>
        <row r="1387">
          <cell r="C1387" t="str">
            <v>耕种</v>
          </cell>
        </row>
        <row r="1388">
          <cell r="C1388" t="str">
            <v>耕作</v>
          </cell>
        </row>
        <row r="1389">
          <cell r="C1389" t="str">
            <v>耿耿于怀</v>
          </cell>
        </row>
        <row r="1390">
          <cell r="C1390" t="str">
            <v>工程</v>
          </cell>
        </row>
        <row r="1391">
          <cell r="C1391" t="str">
            <v>工程师</v>
          </cell>
        </row>
        <row r="1392">
          <cell r="C1392" t="str">
            <v>工匠</v>
          </cell>
        </row>
        <row r="1393">
          <cell r="C1393" t="str">
            <v>工艺</v>
          </cell>
        </row>
        <row r="1394">
          <cell r="C1394" t="str">
            <v>公费</v>
          </cell>
        </row>
        <row r="1395">
          <cell r="C1395" t="str">
            <v>公关</v>
          </cell>
        </row>
        <row r="1396">
          <cell r="C1396" t="str">
            <v>公款</v>
          </cell>
        </row>
        <row r="1397">
          <cell r="C1397" t="str">
            <v>公立</v>
          </cell>
        </row>
        <row r="1398">
          <cell r="C1398" t="str">
            <v>公顷</v>
          </cell>
        </row>
        <row r="1399">
          <cell r="C1399" t="str">
            <v>公然</v>
          </cell>
        </row>
        <row r="1400">
          <cell r="C1400" t="str">
            <v>公认</v>
          </cell>
        </row>
        <row r="1401">
          <cell r="C1401" t="str">
            <v>公示</v>
          </cell>
        </row>
        <row r="1403">
          <cell r="C1403" t="str">
            <v>公事</v>
          </cell>
        </row>
        <row r="1404">
          <cell r="C1404" t="str">
            <v>公务</v>
          </cell>
        </row>
        <row r="1405">
          <cell r="C1405" t="str">
            <v>公益</v>
          </cell>
        </row>
        <row r="1406">
          <cell r="C1406" t="str">
            <v>公约</v>
          </cell>
        </row>
        <row r="1407">
          <cell r="C1407" t="str">
            <v>功臣</v>
          </cell>
        </row>
        <row r="1408">
          <cell r="C1408" t="str">
            <v>功成名就</v>
          </cell>
        </row>
        <row r="1411">
          <cell r="C1411" t="str">
            <v>功用</v>
          </cell>
        </row>
        <row r="1412">
          <cell r="C1412" t="str">
            <v>攻克</v>
          </cell>
        </row>
        <row r="1413">
          <cell r="C1413" t="str">
            <v>攻无不克</v>
          </cell>
        </row>
        <row r="1414">
          <cell r="C1414" t="str">
            <v>供不应求</v>
          </cell>
        </row>
        <row r="1415">
          <cell r="C1415" t="str">
            <v>供给</v>
          </cell>
        </row>
        <row r="1416">
          <cell r="C1416" t="str">
            <v>供求</v>
          </cell>
        </row>
        <row r="1417">
          <cell r="C1417" t="str">
            <v>供应</v>
          </cell>
        </row>
        <row r="1418">
          <cell r="C1418" t="str">
            <v>宫殿</v>
          </cell>
        </row>
        <row r="1419">
          <cell r="C1419" t="str">
            <v>恭敬</v>
          </cell>
        </row>
        <row r="1421">
          <cell r="C1421" t="str">
            <v>拱桥</v>
          </cell>
        </row>
        <row r="1422">
          <cell r="C1422" t="str">
            <v>拱形</v>
          </cell>
        </row>
        <row r="1423">
          <cell r="C1423" t="str">
            <v>共鸣</v>
          </cell>
        </row>
        <row r="1424">
          <cell r="C1424" t="str">
            <v>共识</v>
          </cell>
        </row>
        <row r="1425">
          <cell r="C1425" t="str">
            <v>共享</v>
          </cell>
        </row>
        <row r="1426">
          <cell r="C1426" t="str">
            <v>共性</v>
          </cell>
        </row>
        <row r="1427">
          <cell r="C1427" t="str">
            <v>勾结</v>
          </cell>
        </row>
        <row r="1428">
          <cell r="C1428" t="str">
            <v>勾引</v>
          </cell>
        </row>
        <row r="1429">
          <cell r="C1429" t="str">
            <v>沟通</v>
          </cell>
        </row>
        <row r="1431">
          <cell r="C1431" t="str">
            <v>狗急跳墙</v>
          </cell>
        </row>
        <row r="1432">
          <cell r="C1432" t="str">
            <v>狗仗人势</v>
          </cell>
        </row>
        <row r="1433">
          <cell r="C1433" t="str">
            <v>构思</v>
          </cell>
        </row>
        <row r="1435">
          <cell r="C1435" t="str">
            <v>构想</v>
          </cell>
        </row>
        <row r="1436">
          <cell r="C1436" t="str">
            <v>构造</v>
          </cell>
        </row>
        <row r="1438">
          <cell r="C1438" t="str">
            <v>估量</v>
          </cell>
        </row>
        <row r="1439">
          <cell r="C1439" t="str">
            <v>估算</v>
          </cell>
        </row>
        <row r="1440">
          <cell r="C1440" t="str">
            <v>咕噜</v>
          </cell>
        </row>
        <row r="1441">
          <cell r="C1441" t="str">
            <v>孤芳自赏</v>
          </cell>
        </row>
        <row r="1442">
          <cell r="C1442" t="str">
            <v>孤苦</v>
          </cell>
        </row>
        <row r="1443">
          <cell r="C1443" t="str">
            <v>孤立</v>
          </cell>
        </row>
        <row r="1444">
          <cell r="C1444" t="str">
            <v>孤掌难鸣</v>
          </cell>
        </row>
        <row r="1445">
          <cell r="C1445" t="str">
            <v>辜负</v>
          </cell>
        </row>
        <row r="1446">
          <cell r="C1446" t="str">
            <v>古朴</v>
          </cell>
        </row>
        <row r="1447">
          <cell r="C1447" t="str">
            <v>古色古香</v>
          </cell>
        </row>
        <row r="1448">
          <cell r="C1448" t="str">
            <v>古为今用</v>
          </cell>
        </row>
        <row r="1449">
          <cell r="C1449" t="str">
            <v>骨干</v>
          </cell>
        </row>
        <row r="1451">
          <cell r="C1451" t="str">
            <v>骨骼</v>
          </cell>
        </row>
        <row r="1452">
          <cell r="C1452" t="str">
            <v>骨肉</v>
          </cell>
        </row>
        <row r="1453">
          <cell r="C1453" t="str">
            <v>骨瘦如柴</v>
          </cell>
        </row>
        <row r="1454">
          <cell r="C1454" t="str">
            <v>骨髓</v>
          </cell>
        </row>
        <row r="1455">
          <cell r="C1455" t="str">
            <v>鼓动</v>
          </cell>
        </row>
        <row r="1456">
          <cell r="C1456" t="str">
            <v>鼓舞</v>
          </cell>
        </row>
        <row r="1457">
          <cell r="C1457" t="str">
            <v>固然</v>
          </cell>
        </row>
        <row r="1458">
          <cell r="C1458" t="str">
            <v>固执</v>
          </cell>
        </row>
        <row r="1460">
          <cell r="C1460" t="str">
            <v>故人</v>
          </cell>
        </row>
        <row r="1461">
          <cell r="C1461" t="str">
            <v>顾此失彼</v>
          </cell>
        </row>
        <row r="1462">
          <cell r="C1462" t="str">
            <v>顾及</v>
          </cell>
        </row>
        <row r="1463">
          <cell r="C1463" t="str">
            <v>顾虑</v>
          </cell>
        </row>
        <row r="1465">
          <cell r="C1465" t="str">
            <v>顾名思义</v>
          </cell>
        </row>
        <row r="1467">
          <cell r="C1467" t="str">
            <v>雇佣</v>
          </cell>
        </row>
        <row r="1468">
          <cell r="C1468" t="str">
            <v>瓜分</v>
          </cell>
        </row>
        <row r="1469">
          <cell r="C1469" t="str">
            <v>刮目相看</v>
          </cell>
        </row>
        <row r="1470">
          <cell r="C1470" t="str">
            <v>挂念</v>
          </cell>
        </row>
        <row r="1471">
          <cell r="C1471" t="str">
            <v>乖巧</v>
          </cell>
        </row>
        <row r="1474">
          <cell r="C1474" t="str">
            <v>拐卖</v>
          </cell>
        </row>
        <row r="1475">
          <cell r="C1475" t="str">
            <v>拐弯抹角</v>
          </cell>
        </row>
        <row r="1476">
          <cell r="C1476" t="str">
            <v>拐杖</v>
          </cell>
        </row>
        <row r="1477">
          <cell r="C1477" t="str">
            <v>怪模怪样</v>
          </cell>
        </row>
        <row r="1478">
          <cell r="C1478" t="str">
            <v>关联</v>
          </cell>
        </row>
        <row r="1479">
          <cell r="C1479" t="str">
            <v>关切</v>
          </cell>
        </row>
        <row r="1480">
          <cell r="C1480" t="str">
            <v>关头</v>
          </cell>
        </row>
        <row r="1481">
          <cell r="C1481" t="str">
            <v>关照</v>
          </cell>
        </row>
        <row r="1482">
          <cell r="C1482" t="str">
            <v>关注</v>
          </cell>
        </row>
        <row r="1483">
          <cell r="C1483" t="str">
            <v>观测</v>
          </cell>
        </row>
        <row r="1484">
          <cell r="C1484" t="str">
            <v>观摩</v>
          </cell>
        </row>
        <row r="1485">
          <cell r="C1485" t="str">
            <v>观念</v>
          </cell>
        </row>
        <row r="1486">
          <cell r="C1486" t="str">
            <v>观望</v>
          </cell>
        </row>
        <row r="1488">
          <cell r="C1488" t="str">
            <v>官兵</v>
          </cell>
        </row>
        <row r="1489">
          <cell r="C1489" t="str">
            <v>官方</v>
          </cell>
        </row>
        <row r="1490">
          <cell r="C1490" t="str">
            <v>官司</v>
          </cell>
        </row>
        <row r="1491">
          <cell r="C1491" t="str">
            <v>棺材</v>
          </cell>
        </row>
        <row r="1492">
          <cell r="C1492" t="str">
            <v>管家</v>
          </cell>
        </row>
        <row r="1493">
          <cell r="C1493" t="str">
            <v>管事</v>
          </cell>
        </row>
        <row r="1494">
          <cell r="C1494" t="str">
            <v>贯彻</v>
          </cell>
        </row>
        <row r="1495">
          <cell r="C1495" t="str">
            <v>贯穿</v>
          </cell>
        </row>
        <row r="1497">
          <cell r="C1497" t="str">
            <v>灌溉</v>
          </cell>
        </row>
        <row r="1498">
          <cell r="C1498" t="str">
            <v>灌木</v>
          </cell>
        </row>
        <row r="1500">
          <cell r="C1500" t="str">
            <v>光彩</v>
          </cell>
        </row>
        <row r="1502">
          <cell r="C1502" t="str">
            <v>光彩夺目</v>
          </cell>
        </row>
        <row r="1503">
          <cell r="C1503" t="str">
            <v>光碟</v>
          </cell>
        </row>
        <row r="1504">
          <cell r="C1504" t="str">
            <v>光顾</v>
          </cell>
        </row>
        <row r="1505">
          <cell r="C1505" t="str">
            <v>光辉</v>
          </cell>
        </row>
        <row r="1507">
          <cell r="C1507" t="str">
            <v>光洁</v>
          </cell>
        </row>
        <row r="1509">
          <cell r="C1509" t="str">
            <v>光景</v>
          </cell>
        </row>
        <row r="1510">
          <cell r="C1510" t="str">
            <v>光明磊落</v>
          </cell>
        </row>
        <row r="1511">
          <cell r="C1511" t="str">
            <v>光明正大</v>
          </cell>
        </row>
        <row r="1512">
          <cell r="C1512" t="str">
            <v>光盘</v>
          </cell>
        </row>
        <row r="1513">
          <cell r="C1513" t="str">
            <v>光阴</v>
          </cell>
        </row>
        <row r="1514">
          <cell r="C1514" t="str">
            <v>光阴似箭</v>
          </cell>
        </row>
        <row r="1515">
          <cell r="C1515" t="str">
            <v>光泽</v>
          </cell>
        </row>
        <row r="1516">
          <cell r="C1516" t="str">
            <v>广博</v>
          </cell>
        </row>
        <row r="1517">
          <cell r="C1517" t="str">
            <v>广义</v>
          </cell>
        </row>
        <row r="1519">
          <cell r="C1519" t="str">
            <v>归结</v>
          </cell>
        </row>
        <row r="1521">
          <cell r="C1521" t="str">
            <v>归纳</v>
          </cell>
        </row>
        <row r="1522">
          <cell r="C1522" t="str">
            <v>归属</v>
          </cell>
        </row>
        <row r="1523">
          <cell r="C1523" t="str">
            <v>归宿</v>
          </cell>
        </row>
        <row r="1524">
          <cell r="C1524" t="str">
            <v>规格</v>
          </cell>
        </row>
        <row r="1525">
          <cell r="C1525" t="str">
            <v>规划</v>
          </cell>
        </row>
        <row r="1527">
          <cell r="C1527" t="str">
            <v>规模</v>
          </cell>
        </row>
        <row r="1528">
          <cell r="C1528" t="str">
            <v>规则</v>
          </cell>
        </row>
        <row r="1529">
          <cell r="C1529" t="str">
            <v>规章</v>
          </cell>
        </row>
        <row r="1530">
          <cell r="C1530" t="str">
            <v>轨道</v>
          </cell>
        </row>
        <row r="1531">
          <cell r="C1531" t="str">
            <v>诡计</v>
          </cell>
        </row>
        <row r="1532">
          <cell r="C1532" t="str">
            <v>鬼鬼祟祟</v>
          </cell>
        </row>
        <row r="1533">
          <cell r="C1533" t="str">
            <v>鬼迷心窍</v>
          </cell>
        </row>
        <row r="1535">
          <cell r="C1535" t="str">
            <v>贵宾</v>
          </cell>
        </row>
        <row r="1536">
          <cell r="C1536" t="str">
            <v>贵贱</v>
          </cell>
        </row>
        <row r="1537">
          <cell r="C1537" t="str">
            <v>贵客</v>
          </cell>
        </row>
        <row r="1538">
          <cell r="C1538" t="str">
            <v>贵姓</v>
          </cell>
        </row>
        <row r="1539">
          <cell r="C1539" t="str">
            <v>贵重</v>
          </cell>
        </row>
        <row r="1540">
          <cell r="C1540" t="str">
            <v>贵族</v>
          </cell>
        </row>
        <row r="1542">
          <cell r="C1542" t="str">
            <v>滚瓜烂熟</v>
          </cell>
        </row>
        <row r="1543">
          <cell r="C1543" t="str">
            <v>滚烫</v>
          </cell>
        </row>
        <row r="1544">
          <cell r="C1544" t="str">
            <v>滚圆</v>
          </cell>
        </row>
        <row r="1545">
          <cell r="C1545" t="str">
            <v>锅炉</v>
          </cell>
        </row>
        <row r="1546">
          <cell r="C1546" t="str">
            <v>国情</v>
          </cell>
        </row>
        <row r="1547">
          <cell r="C1547" t="str">
            <v>国事</v>
          </cell>
        </row>
        <row r="1548">
          <cell r="C1548" t="str">
            <v>国泰民安</v>
          </cell>
        </row>
        <row r="1549">
          <cell r="C1549" t="str">
            <v>国有</v>
          </cell>
        </row>
        <row r="1550">
          <cell r="C1550" t="str">
            <v>国语</v>
          </cell>
        </row>
        <row r="1551">
          <cell r="C1551" t="str">
            <v>果断</v>
          </cell>
        </row>
        <row r="1552">
          <cell r="C1552" t="str">
            <v>果真</v>
          </cell>
        </row>
        <row r="1554">
          <cell r="C1554" t="str">
            <v>过错</v>
          </cell>
        </row>
        <row r="1555">
          <cell r="C1555" t="str">
            <v>过渡</v>
          </cell>
        </row>
        <row r="1556">
          <cell r="C1556" t="str">
            <v>过关斩将</v>
          </cell>
        </row>
        <row r="1557">
          <cell r="C1557" t="str">
            <v>过河拆桥</v>
          </cell>
        </row>
        <row r="1558">
          <cell r="C1558" t="str">
            <v>过奖</v>
          </cell>
        </row>
        <row r="1559">
          <cell r="C1559" t="str">
            <v>过滤</v>
          </cell>
        </row>
        <row r="1560">
          <cell r="C1560" t="str">
            <v>过目成诵</v>
          </cell>
        </row>
        <row r="1561">
          <cell r="C1561" t="str">
            <v>过期</v>
          </cell>
        </row>
        <row r="1562">
          <cell r="C1562" t="str">
            <v>过剩</v>
          </cell>
        </row>
        <row r="1563">
          <cell r="C1563" t="str">
            <v>过失</v>
          </cell>
        </row>
        <row r="1564">
          <cell r="C1564" t="str">
            <v>过头</v>
          </cell>
        </row>
        <row r="1565">
          <cell r="C1565" t="str">
            <v>过往</v>
          </cell>
        </row>
        <row r="1566">
          <cell r="C1566" t="str">
            <v>过问</v>
          </cell>
        </row>
        <row r="1567">
          <cell r="C1567" t="str">
            <v>过眼云烟</v>
          </cell>
        </row>
        <row r="1568">
          <cell r="C1568" t="str">
            <v>过硬</v>
          </cell>
        </row>
        <row r="1569">
          <cell r="C1569" t="str">
            <v>海拔</v>
          </cell>
        </row>
        <row r="1570">
          <cell r="C1570" t="str">
            <v>海滨</v>
          </cell>
        </row>
        <row r="1571">
          <cell r="C1571" t="str">
            <v>海盗</v>
          </cell>
        </row>
        <row r="1572">
          <cell r="C1572" t="str">
            <v>海底捞月</v>
          </cell>
        </row>
        <row r="1573">
          <cell r="C1573" t="str">
            <v>海关</v>
          </cell>
        </row>
        <row r="1574">
          <cell r="C1574" t="str">
            <v>海枯石烂</v>
          </cell>
        </row>
        <row r="1575">
          <cell r="C1575" t="str">
            <v>海啸</v>
          </cell>
        </row>
        <row r="1576">
          <cell r="C1576" t="str">
            <v>海域</v>
          </cell>
        </row>
        <row r="1577">
          <cell r="C1577" t="str">
            <v>海运</v>
          </cell>
        </row>
        <row r="1578">
          <cell r="C1578" t="str">
            <v>海藻</v>
          </cell>
        </row>
        <row r="1579">
          <cell r="C1579" t="str">
            <v>害群之马</v>
          </cell>
        </row>
        <row r="1580">
          <cell r="C1580" t="str">
            <v>害臊</v>
          </cell>
        </row>
        <row r="1581">
          <cell r="C1581" t="str">
            <v>含糊</v>
          </cell>
        </row>
        <row r="1582">
          <cell r="C1582" t="str">
            <v>含混</v>
          </cell>
        </row>
        <row r="1583">
          <cell r="C1583" t="str">
            <v>含情脉脉</v>
          </cell>
        </row>
        <row r="1584">
          <cell r="C1584" t="str">
            <v>含笑</v>
          </cell>
        </row>
        <row r="1585">
          <cell r="C1585" t="str">
            <v>含蓄</v>
          </cell>
        </row>
        <row r="1586">
          <cell r="C1586" t="str">
            <v>寒带</v>
          </cell>
        </row>
        <row r="1587">
          <cell r="C1587" t="str">
            <v>寒冬</v>
          </cell>
        </row>
        <row r="1588">
          <cell r="C1588" t="str">
            <v>寒来暑往</v>
          </cell>
        </row>
        <row r="1589">
          <cell r="C1589" t="str">
            <v>寒流</v>
          </cell>
        </row>
        <row r="1591">
          <cell r="C1591" t="str">
            <v>罕见</v>
          </cell>
        </row>
        <row r="1592">
          <cell r="C1592" t="str">
            <v>汗流浃背</v>
          </cell>
        </row>
        <row r="1593">
          <cell r="C1593" t="str">
            <v>旱灾</v>
          </cell>
        </row>
        <row r="1594">
          <cell r="C1594" t="str">
            <v>捍卫</v>
          </cell>
        </row>
        <row r="1595">
          <cell r="C1595" t="str">
            <v>行家</v>
          </cell>
        </row>
        <row r="1596">
          <cell r="C1596" t="str">
            <v>行列</v>
          </cell>
        </row>
        <row r="1597">
          <cell r="C1597" t="str">
            <v>行业</v>
          </cell>
        </row>
        <row r="1598">
          <cell r="C1598" t="str">
            <v>航程</v>
          </cell>
        </row>
        <row r="1599">
          <cell r="C1599" t="str">
            <v>航天员</v>
          </cell>
        </row>
        <row r="1600">
          <cell r="C1600" t="str">
            <v>毫毛</v>
          </cell>
        </row>
        <row r="1601">
          <cell r="C1601" t="str">
            <v>毫升</v>
          </cell>
        </row>
        <row r="1602">
          <cell r="C1602" t="str">
            <v>豪放</v>
          </cell>
        </row>
        <row r="1603">
          <cell r="C1603" t="str">
            <v>豪华</v>
          </cell>
        </row>
        <row r="1604">
          <cell r="C1604" t="str">
            <v>豪情</v>
          </cell>
        </row>
        <row r="1605">
          <cell r="C1605" t="str">
            <v>豪情壮志</v>
          </cell>
        </row>
        <row r="1606">
          <cell r="C1606" t="str">
            <v>豪爽</v>
          </cell>
        </row>
        <row r="1607">
          <cell r="C1607" t="str">
            <v>豪言壮语</v>
          </cell>
        </row>
        <row r="1608">
          <cell r="C1608" t="str">
            <v>好感</v>
          </cell>
        </row>
        <row r="1609">
          <cell r="C1609" t="str">
            <v>好事多磨</v>
          </cell>
        </row>
        <row r="1610">
          <cell r="C1610" t="str">
            <v>好似</v>
          </cell>
        </row>
        <row r="1611">
          <cell r="C1611" t="str">
            <v>好转</v>
          </cell>
        </row>
        <row r="1613">
          <cell r="C1613" t="str">
            <v>号称</v>
          </cell>
        </row>
        <row r="1614">
          <cell r="C1614" t="str">
            <v>好吃懒做</v>
          </cell>
        </row>
        <row r="1615">
          <cell r="C1615" t="str">
            <v>好强</v>
          </cell>
        </row>
        <row r="1616">
          <cell r="C1616" t="str">
            <v>好胜</v>
          </cell>
        </row>
        <row r="1617">
          <cell r="C1617" t="str">
            <v>好为人师</v>
          </cell>
        </row>
        <row r="1619">
          <cell r="C1619" t="str">
            <v>浩大</v>
          </cell>
        </row>
        <row r="1620">
          <cell r="C1620" t="str">
            <v>浩荡</v>
          </cell>
        </row>
        <row r="1621">
          <cell r="C1621" t="str">
            <v>浩浩荡荡</v>
          </cell>
        </row>
        <row r="1622">
          <cell r="C1622" t="str">
            <v>呵斥</v>
          </cell>
        </row>
        <row r="1623">
          <cell r="C1623" t="str">
            <v>呵护</v>
          </cell>
        </row>
        <row r="1624">
          <cell r="C1624" t="str">
            <v>合抱</v>
          </cell>
        </row>
        <row r="1625">
          <cell r="C1625" t="str">
            <v>合成</v>
          </cell>
        </row>
        <row r="1626">
          <cell r="C1626" t="str">
            <v>合拢</v>
          </cell>
        </row>
        <row r="1627">
          <cell r="C1627" t="str">
            <v>合算</v>
          </cell>
        </row>
        <row r="1628">
          <cell r="C1628" t="str">
            <v>合同</v>
          </cell>
        </row>
        <row r="1629">
          <cell r="C1629" t="str">
            <v>合奏</v>
          </cell>
        </row>
        <row r="1630">
          <cell r="C1630" t="str">
            <v>何尝</v>
          </cell>
        </row>
        <row r="1632">
          <cell r="C1632" t="str">
            <v>何等</v>
          </cell>
        </row>
        <row r="1633">
          <cell r="C1633" t="str">
            <v>何苦</v>
          </cell>
        </row>
        <row r="1634">
          <cell r="C1634" t="str">
            <v>何况</v>
          </cell>
        </row>
        <row r="1635">
          <cell r="C1635" t="str">
            <v>何止</v>
          </cell>
        </row>
        <row r="1636">
          <cell r="C1636" t="str">
            <v>和风细雨</v>
          </cell>
        </row>
        <row r="1637">
          <cell r="C1637" t="str">
            <v>和解</v>
          </cell>
        </row>
        <row r="1638">
          <cell r="C1638" t="str">
            <v>和睦</v>
          </cell>
        </row>
        <row r="1639">
          <cell r="C1639" t="str">
            <v>和睦相处</v>
          </cell>
        </row>
        <row r="1640">
          <cell r="C1640" t="str">
            <v>和气</v>
          </cell>
        </row>
        <row r="1642">
          <cell r="C1642" t="str">
            <v>和谈</v>
          </cell>
        </row>
        <row r="1643">
          <cell r="C1643" t="str">
            <v>和谐</v>
          </cell>
        </row>
        <row r="1644">
          <cell r="C1644" t="str">
            <v>河床</v>
          </cell>
        </row>
        <row r="1645">
          <cell r="C1645" t="str">
            <v>河道</v>
          </cell>
        </row>
        <row r="1646">
          <cell r="C1646" t="str">
            <v>河谷</v>
          </cell>
        </row>
        <row r="1647">
          <cell r="C1647" t="str">
            <v>河畔</v>
          </cell>
        </row>
        <row r="1648">
          <cell r="C1648" t="str">
            <v>河沿</v>
          </cell>
        </row>
        <row r="1650">
          <cell r="C1650" t="str">
            <v>核对</v>
          </cell>
        </row>
        <row r="1651">
          <cell r="C1651" t="str">
            <v>核实</v>
          </cell>
        </row>
        <row r="1652">
          <cell r="C1652" t="str">
            <v>核心</v>
          </cell>
        </row>
        <row r="1653">
          <cell r="C1653" t="str">
            <v>贺电</v>
          </cell>
        </row>
        <row r="1655">
          <cell r="C1655" t="str">
            <v>黑客</v>
          </cell>
        </row>
        <row r="1656">
          <cell r="C1656" t="str">
            <v>黑心</v>
          </cell>
        </row>
        <row r="1658">
          <cell r="C1658" t="str">
            <v>痕迹</v>
          </cell>
        </row>
        <row r="1659">
          <cell r="C1659" t="str">
            <v>狠毒</v>
          </cell>
        </row>
        <row r="1660">
          <cell r="C1660" t="str">
            <v>恨之入骨</v>
          </cell>
        </row>
        <row r="1661">
          <cell r="C1661" t="str">
            <v>恒星</v>
          </cell>
        </row>
        <row r="1662">
          <cell r="C1662" t="str">
            <v>横贯</v>
          </cell>
        </row>
        <row r="1663">
          <cell r="C1663" t="str">
            <v>横跨</v>
          </cell>
        </row>
        <row r="1664">
          <cell r="C1664" t="str">
            <v>横眉怒目</v>
          </cell>
        </row>
        <row r="1665">
          <cell r="C1665" t="str">
            <v>横向</v>
          </cell>
        </row>
        <row r="1666">
          <cell r="C1666" t="str">
            <v>横行霸道</v>
          </cell>
        </row>
        <row r="1667">
          <cell r="C1667" t="str">
            <v>衡量</v>
          </cell>
        </row>
        <row r="1669">
          <cell r="C1669" t="str">
            <v>轰动</v>
          </cell>
        </row>
        <row r="1670">
          <cell r="C1670" t="str">
            <v>轰鸣</v>
          </cell>
        </row>
        <row r="1671">
          <cell r="C1671" t="str">
            <v>轰响</v>
          </cell>
        </row>
        <row r="1672">
          <cell r="C1672" t="str">
            <v>轰炸</v>
          </cell>
        </row>
        <row r="1673">
          <cell r="C1673" t="str">
            <v>烘干</v>
          </cell>
        </row>
        <row r="1674">
          <cell r="C1674" t="str">
            <v>弘扬</v>
          </cell>
        </row>
        <row r="1675">
          <cell r="C1675" t="str">
            <v>红火</v>
          </cell>
        </row>
        <row r="1676">
          <cell r="C1676" t="str">
            <v>红润</v>
          </cell>
        </row>
        <row r="1677">
          <cell r="C1677" t="str">
            <v>红彤彤</v>
          </cell>
        </row>
        <row r="1678">
          <cell r="C1678" t="str">
            <v>红艳艳</v>
          </cell>
        </row>
        <row r="1679">
          <cell r="C1679" t="str">
            <v>宏大</v>
          </cell>
        </row>
        <row r="1680">
          <cell r="C1680" t="str">
            <v>宏伟</v>
          </cell>
        </row>
        <row r="1683">
          <cell r="C1683" t="str">
            <v>后辈</v>
          </cell>
        </row>
        <row r="1685">
          <cell r="C1685" t="str">
            <v>后来居上</v>
          </cell>
        </row>
        <row r="1686">
          <cell r="C1686" t="str">
            <v>后起之秀</v>
          </cell>
        </row>
        <row r="1687">
          <cell r="C1687" t="str">
            <v>后勤</v>
          </cell>
        </row>
        <row r="1688">
          <cell r="C1688" t="str">
            <v>后人</v>
          </cell>
        </row>
        <row r="1689">
          <cell r="C1689" t="str">
            <v>后生可畏</v>
          </cell>
        </row>
        <row r="1691">
          <cell r="C1691" t="str">
            <v>后续</v>
          </cell>
        </row>
        <row r="1692">
          <cell r="C1692" t="str">
            <v>后者</v>
          </cell>
        </row>
        <row r="1693">
          <cell r="C1693" t="str">
            <v>厚实</v>
          </cell>
        </row>
        <row r="1695">
          <cell r="C1695" t="str">
            <v>候鸟</v>
          </cell>
        </row>
        <row r="1696">
          <cell r="C1696" t="str">
            <v>呼风唤雨</v>
          </cell>
        </row>
        <row r="1697">
          <cell r="C1697" t="str">
            <v>呼号</v>
          </cell>
        </row>
        <row r="1699">
          <cell r="C1699" t="str">
            <v>呼救</v>
          </cell>
        </row>
        <row r="1700">
          <cell r="C1700" t="str">
            <v>呼噜</v>
          </cell>
        </row>
        <row r="1702">
          <cell r="C1702" t="str">
            <v>呼应</v>
          </cell>
        </row>
        <row r="1703">
          <cell r="C1703" t="str">
            <v>呼吁</v>
          </cell>
        </row>
        <row r="1704">
          <cell r="C1704" t="str">
            <v>忽闪</v>
          </cell>
        </row>
        <row r="1706">
          <cell r="C1706" t="str">
            <v>狐假虎威</v>
          </cell>
        </row>
        <row r="1707">
          <cell r="C1707" t="str">
            <v>弧线</v>
          </cell>
        </row>
        <row r="1708">
          <cell r="C1708" t="str">
            <v>狐形</v>
          </cell>
        </row>
        <row r="1709">
          <cell r="C1709" t="str">
            <v>胡思乱想</v>
          </cell>
        </row>
        <row r="1710">
          <cell r="C1710" t="str">
            <v>胡须</v>
          </cell>
        </row>
        <row r="1711">
          <cell r="C1711" t="str">
            <v>胡作非为</v>
          </cell>
        </row>
        <row r="1712">
          <cell r="C1712" t="str">
            <v>虎口拔牙</v>
          </cell>
        </row>
        <row r="1713">
          <cell r="C1713" t="str">
            <v>虎口余生</v>
          </cell>
        </row>
        <row r="1714">
          <cell r="C1714" t="str">
            <v>虎视眈眈</v>
          </cell>
        </row>
        <row r="1715">
          <cell r="C1715" t="str">
            <v>虎头蛇尾</v>
          </cell>
        </row>
        <row r="1716">
          <cell r="C1716" t="str">
            <v>互补</v>
          </cell>
        </row>
        <row r="1717">
          <cell r="C1717" t="str">
            <v>互联网</v>
          </cell>
        </row>
        <row r="1718">
          <cell r="C1718" t="str">
            <v>护理</v>
          </cell>
        </row>
        <row r="1719">
          <cell r="C1719" t="str">
            <v>护送</v>
          </cell>
        </row>
        <row r="1721">
          <cell r="C1721" t="str">
            <v>糊弄</v>
          </cell>
        </row>
        <row r="1722">
          <cell r="C1722" t="str">
            <v>花好月圆</v>
          </cell>
        </row>
        <row r="1723">
          <cell r="C1723" t="str">
            <v>花花世界</v>
          </cell>
        </row>
        <row r="1724">
          <cell r="C1724" t="str">
            <v>花卉</v>
          </cell>
        </row>
        <row r="1725">
          <cell r="C1725" t="str">
            <v>花蕾</v>
          </cell>
        </row>
        <row r="1726">
          <cell r="C1726" t="str">
            <v>花容月貌</v>
          </cell>
        </row>
        <row r="1727">
          <cell r="C1727" t="str">
            <v>花蕊</v>
          </cell>
        </row>
        <row r="1728">
          <cell r="C1728" t="str">
            <v>花天酒地</v>
          </cell>
        </row>
        <row r="1729">
          <cell r="C1729" t="str">
            <v>花心</v>
          </cell>
        </row>
        <row r="1731">
          <cell r="C1731" t="str">
            <v>花样</v>
          </cell>
        </row>
        <row r="1733">
          <cell r="C1733" t="str">
            <v>花枝招展</v>
          </cell>
        </row>
        <row r="1734">
          <cell r="C1734" t="str">
            <v>划算</v>
          </cell>
        </row>
        <row r="1735">
          <cell r="C1735" t="str">
            <v>华而不实</v>
          </cell>
        </row>
        <row r="1736">
          <cell r="C1736" t="str">
            <v>华丽</v>
          </cell>
        </row>
        <row r="1737">
          <cell r="C1737" t="str">
            <v>华美</v>
          </cell>
        </row>
        <row r="1738">
          <cell r="C1738" t="str">
            <v>华侨</v>
          </cell>
        </row>
        <row r="1739">
          <cell r="C1739" t="str">
            <v>华语</v>
          </cell>
        </row>
        <row r="1741">
          <cell r="C1741" t="str">
            <v>滑翔</v>
          </cell>
        </row>
        <row r="1742">
          <cell r="C1742" t="str">
            <v>化肥</v>
          </cell>
        </row>
        <row r="1743">
          <cell r="C1743" t="str">
            <v>化解</v>
          </cell>
        </row>
        <row r="1744">
          <cell r="C1744" t="str">
            <v>化石</v>
          </cell>
        </row>
        <row r="1745">
          <cell r="C1745" t="str">
            <v>画地为牢</v>
          </cell>
        </row>
        <row r="1746">
          <cell r="C1746" t="str">
            <v>画卷</v>
          </cell>
        </row>
        <row r="1747">
          <cell r="C1747" t="str">
            <v>话题</v>
          </cell>
        </row>
        <row r="1748">
          <cell r="C1748" t="str">
            <v>怀才不遇</v>
          </cell>
        </row>
        <row r="1749">
          <cell r="C1749" t="str">
            <v>怀旧</v>
          </cell>
        </row>
        <row r="1751">
          <cell r="C1751" t="str">
            <v>欢畅</v>
          </cell>
        </row>
        <row r="1752">
          <cell r="C1752" t="str">
            <v>欢唱</v>
          </cell>
        </row>
        <row r="1753">
          <cell r="C1753" t="str">
            <v>欢送</v>
          </cell>
        </row>
        <row r="1754">
          <cell r="C1754" t="str">
            <v>欢腾</v>
          </cell>
        </row>
        <row r="1755">
          <cell r="C1755" t="str">
            <v>欢欣鼓舞</v>
          </cell>
        </row>
        <row r="1756">
          <cell r="C1756" t="str">
            <v>欢跃</v>
          </cell>
        </row>
        <row r="1757">
          <cell r="C1757" t="str">
            <v>还原</v>
          </cell>
        </row>
        <row r="1758">
          <cell r="C1758" t="str">
            <v>环抱</v>
          </cell>
        </row>
        <row r="1759">
          <cell r="C1759" t="str">
            <v>环顾</v>
          </cell>
        </row>
        <row r="1760">
          <cell r="C1760" t="str">
            <v>环节</v>
          </cell>
        </row>
        <row r="1761">
          <cell r="C1761" t="str">
            <v>缓和</v>
          </cell>
        </row>
        <row r="1763">
          <cell r="C1763" t="str">
            <v>缓解</v>
          </cell>
        </row>
        <row r="1764">
          <cell r="C1764" t="str">
            <v>幻觉</v>
          </cell>
        </row>
        <row r="1765">
          <cell r="C1765" t="str">
            <v>幻影</v>
          </cell>
        </row>
        <row r="1767">
          <cell r="C1767" t="str">
            <v>患得患失</v>
          </cell>
        </row>
        <row r="1768">
          <cell r="C1768" t="str">
            <v>患难与其</v>
          </cell>
        </row>
        <row r="1769">
          <cell r="C1769" t="str">
            <v>患者</v>
          </cell>
        </row>
        <row r="1770">
          <cell r="C1770" t="str">
            <v>焕然一新</v>
          </cell>
        </row>
        <row r="1772">
          <cell r="C1772" t="str">
            <v>荒草</v>
          </cell>
        </row>
        <row r="1773">
          <cell r="C1773" t="str">
            <v>荒废</v>
          </cell>
        </row>
        <row r="1774">
          <cell r="C1774" t="str">
            <v>荒郊</v>
          </cell>
        </row>
        <row r="1775">
          <cell r="C1775" t="str">
            <v>荒凉</v>
          </cell>
        </row>
        <row r="1776">
          <cell r="C1776" t="str">
            <v>荒漠</v>
          </cell>
        </row>
        <row r="1777">
          <cell r="C1777" t="str">
            <v>荒唐</v>
          </cell>
        </row>
        <row r="1778">
          <cell r="C1778" t="str">
            <v>荒无人烟</v>
          </cell>
        </row>
        <row r="1779">
          <cell r="C1779" t="str">
            <v>荒野</v>
          </cell>
        </row>
        <row r="1780">
          <cell r="C1780" t="str">
            <v>荒原</v>
          </cell>
        </row>
        <row r="1781">
          <cell r="C1781" t="str">
            <v>恍然大悟</v>
          </cell>
        </row>
        <row r="1783">
          <cell r="C1783" t="str">
            <v>晃荡</v>
          </cell>
        </row>
        <row r="1784">
          <cell r="C1784" t="str">
            <v>晃动</v>
          </cell>
        </row>
        <row r="1785">
          <cell r="C1785" t="str">
            <v>挥汗如雨</v>
          </cell>
        </row>
        <row r="1786">
          <cell r="C1786" t="str">
            <v>挥金如土</v>
          </cell>
        </row>
        <row r="1788">
          <cell r="C1788" t="str">
            <v>回报</v>
          </cell>
        </row>
        <row r="1789">
          <cell r="C1789" t="str">
            <v>回避</v>
          </cell>
        </row>
        <row r="1790">
          <cell r="C1790" t="str">
            <v>回荡</v>
          </cell>
        </row>
        <row r="1791">
          <cell r="C1791" t="str">
            <v>回顾</v>
          </cell>
        </row>
        <row r="1793">
          <cell r="C1793" t="str">
            <v>回合</v>
          </cell>
        </row>
        <row r="1794">
          <cell r="C1794" t="str">
            <v>回击</v>
          </cell>
        </row>
        <row r="1795">
          <cell r="C1795" t="str">
            <v>回敬</v>
          </cell>
        </row>
        <row r="1796">
          <cell r="C1796" t="str">
            <v>回落</v>
          </cell>
        </row>
        <row r="1797">
          <cell r="C1797" t="str">
            <v>回升</v>
          </cell>
        </row>
        <row r="1798">
          <cell r="C1798" t="str">
            <v>回首</v>
          </cell>
        </row>
        <row r="1800">
          <cell r="C1800" t="str">
            <v>回头是岸</v>
          </cell>
        </row>
        <row r="1801">
          <cell r="C1801" t="str">
            <v>回望</v>
          </cell>
        </row>
        <row r="1802">
          <cell r="C1802" t="str">
            <v>回味</v>
          </cell>
        </row>
        <row r="1803">
          <cell r="C1803" t="str">
            <v>回响</v>
          </cell>
        </row>
        <row r="1804">
          <cell r="C1804" t="str">
            <v>回旋</v>
          </cell>
        </row>
        <row r="1807">
          <cell r="C1807" t="str">
            <v>回应</v>
          </cell>
        </row>
        <row r="1808">
          <cell r="C1808" t="str">
            <v>悔恨</v>
          </cell>
        </row>
        <row r="1809">
          <cell r="C1809" t="str">
            <v>汇集</v>
          </cell>
        </row>
        <row r="1810">
          <cell r="C1810" t="str">
            <v>汇款</v>
          </cell>
        </row>
        <row r="1812">
          <cell r="C1812" t="str">
            <v>会见</v>
          </cell>
        </row>
        <row r="1813">
          <cell r="C1813" t="str">
            <v>会面</v>
          </cell>
        </row>
        <row r="1814">
          <cell r="C1814" t="str">
            <v>会谈</v>
          </cell>
        </row>
        <row r="1815">
          <cell r="C1815" t="str">
            <v>会同</v>
          </cell>
        </row>
        <row r="1816">
          <cell r="C1816" t="str">
            <v>会心</v>
          </cell>
        </row>
        <row r="1817">
          <cell r="C1817" t="str">
            <v>会意</v>
          </cell>
        </row>
        <row r="1818">
          <cell r="C1818" t="str">
            <v>绘声绘色</v>
          </cell>
        </row>
        <row r="1819">
          <cell r="C1819" t="str">
            <v>绘制</v>
          </cell>
        </row>
        <row r="1820">
          <cell r="C1820" t="str">
            <v>昏黑</v>
          </cell>
        </row>
        <row r="1821">
          <cell r="C1821" t="str">
            <v>昏迷</v>
          </cell>
        </row>
        <row r="1822">
          <cell r="C1822" t="str">
            <v>昏头昏脑</v>
          </cell>
        </row>
        <row r="1823">
          <cell r="C1823" t="str">
            <v>婚礼</v>
          </cell>
        </row>
        <row r="1824">
          <cell r="C1824" t="str">
            <v>婚姻</v>
          </cell>
        </row>
        <row r="1825">
          <cell r="C1825" t="str">
            <v>浑厚</v>
          </cell>
        </row>
        <row r="1827">
          <cell r="C1827" t="str">
            <v>浑然一体</v>
          </cell>
        </row>
        <row r="1828">
          <cell r="C1828" t="str">
            <v>浑水摸鱼</v>
          </cell>
        </row>
        <row r="1829">
          <cell r="C1829" t="str">
            <v>浑浊</v>
          </cell>
        </row>
        <row r="1832">
          <cell r="C1832" t="str">
            <v>混乱</v>
          </cell>
        </row>
        <row r="1834">
          <cell r="C1834" t="str">
            <v>混凝土</v>
          </cell>
        </row>
        <row r="1835">
          <cell r="C1835" t="str">
            <v>混淆</v>
          </cell>
        </row>
        <row r="1836">
          <cell r="C1836" t="str">
            <v>混杂</v>
          </cell>
        </row>
        <row r="1837">
          <cell r="C1837" t="str">
            <v>混浊</v>
          </cell>
        </row>
        <row r="1839">
          <cell r="C1839" t="str">
            <v>活力</v>
          </cell>
        </row>
        <row r="1840">
          <cell r="C1840" t="str">
            <v>活灵活现</v>
          </cell>
        </row>
        <row r="1842">
          <cell r="C1842" t="str">
            <v>火冒三丈</v>
          </cell>
        </row>
        <row r="1844">
          <cell r="C1844" t="str">
            <v>火烧眉毛</v>
          </cell>
        </row>
        <row r="1845">
          <cell r="C1845" t="str">
            <v>火速</v>
          </cell>
        </row>
        <row r="1846">
          <cell r="C1846" t="str">
            <v>火种</v>
          </cell>
        </row>
        <row r="1849">
          <cell r="C1849" t="str">
            <v>货运</v>
          </cell>
        </row>
        <row r="1850">
          <cell r="C1850" t="str">
            <v>货真价实</v>
          </cell>
        </row>
        <row r="1851">
          <cell r="C1851" t="str">
            <v>获取</v>
          </cell>
        </row>
        <row r="1852">
          <cell r="C1852" t="str">
            <v>祸不单行</v>
          </cell>
        </row>
        <row r="1853">
          <cell r="C1853" t="str">
            <v>讥讽</v>
          </cell>
        </row>
        <row r="1854">
          <cell r="C1854" t="str">
            <v>讥笑</v>
          </cell>
        </row>
        <row r="1855">
          <cell r="C1855" t="str">
            <v>叽里咕噜</v>
          </cell>
        </row>
        <row r="1856">
          <cell r="C1856" t="str">
            <v>饥不择食</v>
          </cell>
        </row>
        <row r="1857">
          <cell r="C1857" t="str">
            <v>饥寒交迫</v>
          </cell>
        </row>
        <row r="1858">
          <cell r="C1858" t="str">
            <v>饥荒</v>
          </cell>
        </row>
        <row r="1859">
          <cell r="C1859" t="str">
            <v>饥渴</v>
          </cell>
        </row>
        <row r="1860">
          <cell r="C1860" t="str">
            <v>机车</v>
          </cell>
        </row>
        <row r="1861">
          <cell r="C1861" t="str">
            <v>机动</v>
          </cell>
        </row>
        <row r="1863">
          <cell r="C1863" t="str">
            <v>机动车</v>
          </cell>
        </row>
        <row r="1864">
          <cell r="C1864" t="str">
            <v>机关</v>
          </cell>
        </row>
        <row r="1865">
          <cell r="C1865" t="str">
            <v>机毁人亡</v>
          </cell>
        </row>
        <row r="1866">
          <cell r="C1866" t="str">
            <v>机警</v>
          </cell>
        </row>
        <row r="1867">
          <cell r="C1867" t="str">
            <v>机敏</v>
          </cell>
        </row>
        <row r="1868">
          <cell r="C1868" t="str">
            <v>机械</v>
          </cell>
        </row>
        <row r="1870">
          <cell r="C1870" t="str">
            <v>鸡飞蛋打</v>
          </cell>
        </row>
        <row r="1871">
          <cell r="C1871" t="str">
            <v>鸡毛蒜皮</v>
          </cell>
        </row>
        <row r="1872">
          <cell r="C1872" t="str">
            <v>鸡鸣狗盗</v>
          </cell>
        </row>
        <row r="1873">
          <cell r="C1873" t="str">
            <v>积聚</v>
          </cell>
        </row>
        <row r="1874">
          <cell r="C1874" t="str">
            <v>积少成多</v>
          </cell>
        </row>
        <row r="1875">
          <cell r="C1875" t="str">
            <v>积蓄</v>
          </cell>
        </row>
        <row r="1878">
          <cell r="C1878" t="str">
            <v>基本功</v>
          </cell>
        </row>
        <row r="1879">
          <cell r="C1879" t="str">
            <v>基础</v>
          </cell>
        </row>
        <row r="1880">
          <cell r="C1880" t="str">
            <v>基地</v>
          </cell>
        </row>
        <row r="1881">
          <cell r="C1881" t="str">
            <v>基因</v>
          </cell>
        </row>
        <row r="1882">
          <cell r="C1882" t="str">
            <v>激昂</v>
          </cell>
        </row>
        <row r="1883">
          <cell r="C1883" t="str">
            <v>激荡</v>
          </cell>
        </row>
        <row r="1885">
          <cell r="C1885" t="str">
            <v>激发</v>
          </cell>
        </row>
        <row r="1887">
          <cell r="C1887" t="str">
            <v>激光</v>
          </cell>
        </row>
        <row r="1888">
          <cell r="C1888" t="str">
            <v>激流</v>
          </cell>
        </row>
        <row r="1889">
          <cell r="C1889" t="str">
            <v>激怒</v>
          </cell>
        </row>
        <row r="1890">
          <cell r="C1890" t="str">
            <v>激情</v>
          </cell>
        </row>
        <row r="1891">
          <cell r="C1891" t="str">
            <v>激战</v>
          </cell>
        </row>
        <row r="1892">
          <cell r="C1892" t="str">
            <v>及早</v>
          </cell>
        </row>
        <row r="1894">
          <cell r="C1894" t="str">
            <v>吉利</v>
          </cell>
        </row>
        <row r="1895">
          <cell r="C1895" t="str">
            <v>级别</v>
          </cell>
        </row>
        <row r="1896">
          <cell r="C1896" t="str">
            <v>极度</v>
          </cell>
        </row>
        <row r="1897">
          <cell r="C1897" t="str">
            <v>极端</v>
          </cell>
        </row>
        <row r="1898">
          <cell r="C1898" t="str">
            <v>极力</v>
          </cell>
        </row>
        <row r="1899">
          <cell r="C1899" t="str">
            <v>极为</v>
          </cell>
        </row>
        <row r="1900">
          <cell r="C1900" t="str">
            <v>极限</v>
          </cell>
        </row>
        <row r="1903">
          <cell r="C1903" t="str">
            <v>即便</v>
          </cell>
        </row>
        <row r="1904">
          <cell r="C1904" t="str">
            <v>即将</v>
          </cell>
        </row>
        <row r="1905">
          <cell r="C1905" t="str">
            <v>即景生情</v>
          </cell>
        </row>
        <row r="1906">
          <cell r="C1906" t="str">
            <v>即刻</v>
          </cell>
        </row>
        <row r="1907">
          <cell r="C1907" t="str">
            <v>急促</v>
          </cell>
        </row>
        <row r="1909">
          <cell r="C1909" t="str">
            <v>急流</v>
          </cell>
        </row>
        <row r="1910">
          <cell r="C1910" t="str">
            <v>急迫</v>
          </cell>
        </row>
        <row r="1911">
          <cell r="C1911" t="str">
            <v>急切</v>
          </cell>
        </row>
        <row r="1912">
          <cell r="C1912" t="str">
            <v>急速</v>
          </cell>
        </row>
        <row r="1913">
          <cell r="C1913" t="str">
            <v>急性</v>
          </cell>
        </row>
        <row r="1914">
          <cell r="C1914" t="str">
            <v>急于求成</v>
          </cell>
        </row>
        <row r="1915">
          <cell r="C1915" t="str">
            <v>急躁</v>
          </cell>
        </row>
        <row r="1916">
          <cell r="C1916" t="str">
            <v>急中生智</v>
          </cell>
        </row>
        <row r="1917">
          <cell r="C1917" t="str">
            <v>急转直下</v>
          </cell>
        </row>
        <row r="1918">
          <cell r="C1918" t="str">
            <v>疾步</v>
          </cell>
        </row>
        <row r="1919">
          <cell r="C1919" t="str">
            <v>疾驰</v>
          </cell>
        </row>
        <row r="1920">
          <cell r="C1920" t="str">
            <v>疾苦</v>
          </cell>
        </row>
        <row r="1921">
          <cell r="C1921" t="str">
            <v>集会</v>
          </cell>
        </row>
        <row r="1922">
          <cell r="C1922" t="str">
            <v>集思广益</v>
          </cell>
        </row>
        <row r="1923">
          <cell r="C1923" t="str">
            <v>集团</v>
          </cell>
        </row>
        <row r="1924">
          <cell r="C1924" t="str">
            <v>集训</v>
          </cell>
        </row>
        <row r="1925">
          <cell r="C1925" t="str">
            <v>嫉妒</v>
          </cell>
        </row>
        <row r="1926">
          <cell r="C1926" t="str">
            <v>给予</v>
          </cell>
        </row>
        <row r="1927">
          <cell r="C1927" t="str">
            <v>脊背</v>
          </cell>
        </row>
        <row r="1928">
          <cell r="C1928" t="str">
            <v>脊梁</v>
          </cell>
        </row>
        <row r="1931">
          <cell r="C1931" t="str">
            <v>记忆犹新</v>
          </cell>
        </row>
        <row r="1932">
          <cell r="C1932" t="str">
            <v>记载</v>
          </cell>
        </row>
        <row r="1933">
          <cell r="C1933" t="str">
            <v>技能</v>
          </cell>
        </row>
        <row r="1934">
          <cell r="C1934" t="str">
            <v>技艺</v>
          </cell>
        </row>
        <row r="1935">
          <cell r="C1935" t="str">
            <v>忌口</v>
          </cell>
        </row>
        <row r="1936">
          <cell r="C1936" t="str">
            <v>迹象</v>
          </cell>
        </row>
        <row r="1938">
          <cell r="C1938" t="str">
            <v>继而</v>
          </cell>
        </row>
        <row r="1939">
          <cell r="C1939" t="str">
            <v>寄生</v>
          </cell>
        </row>
        <row r="1940">
          <cell r="C1940" t="str">
            <v>寄托</v>
          </cell>
        </row>
        <row r="1941">
          <cell r="C1941" t="str">
            <v>寂静</v>
          </cell>
        </row>
        <row r="1943">
          <cell r="C1943" t="str">
            <v>加紧</v>
          </cell>
        </row>
        <row r="1944">
          <cell r="C1944" t="str">
            <v>加剧</v>
          </cell>
        </row>
        <row r="1945">
          <cell r="C1945" t="str">
            <v>加盟</v>
          </cell>
        </row>
        <row r="1946">
          <cell r="C1946" t="str">
            <v>加以</v>
          </cell>
        </row>
        <row r="1947">
          <cell r="C1947" t="str">
            <v>夹杂</v>
          </cell>
        </row>
        <row r="1948">
          <cell r="C1948" t="str">
            <v>佳期</v>
          </cell>
        </row>
        <row r="1949">
          <cell r="C1949" t="str">
            <v>家长里短</v>
          </cell>
        </row>
        <row r="1950">
          <cell r="C1950" t="str">
            <v>家畜</v>
          </cell>
        </row>
        <row r="1951">
          <cell r="C1951" t="str">
            <v>家庙</v>
          </cell>
        </row>
        <row r="1952">
          <cell r="C1952" t="str">
            <v>家禽</v>
          </cell>
        </row>
        <row r="1953">
          <cell r="C1953" t="str">
            <v>家事</v>
          </cell>
        </row>
        <row r="1954">
          <cell r="C1954" t="str">
            <v>家喻户晓</v>
          </cell>
        </row>
        <row r="1955">
          <cell r="C1955" t="str">
            <v>家政</v>
          </cell>
        </row>
        <row r="1956">
          <cell r="C1956" t="str">
            <v>嘉宾</v>
          </cell>
        </row>
        <row r="1958">
          <cell r="C1958" t="str">
            <v>假定</v>
          </cell>
        </row>
        <row r="1959">
          <cell r="C1959" t="str">
            <v>假冒</v>
          </cell>
        </row>
        <row r="1960">
          <cell r="C1960" t="str">
            <v>假仁假义</v>
          </cell>
        </row>
        <row r="1961">
          <cell r="C1961" t="str">
            <v>假若</v>
          </cell>
        </row>
        <row r="1962">
          <cell r="C1962" t="str">
            <v>假设</v>
          </cell>
        </row>
        <row r="1963">
          <cell r="C1963" t="str">
            <v>假象</v>
          </cell>
        </row>
        <row r="1964">
          <cell r="C1964" t="str">
            <v>价值连城</v>
          </cell>
        </row>
        <row r="1965">
          <cell r="C1965" t="str">
            <v>驾照</v>
          </cell>
        </row>
        <row r="1966">
          <cell r="C1966" t="str">
            <v>尖刻</v>
          </cell>
        </row>
        <row r="1967">
          <cell r="C1967" t="str">
            <v>尖锐</v>
          </cell>
        </row>
        <row r="1968">
          <cell r="C1968" t="str">
            <v>坚定不移</v>
          </cell>
        </row>
        <row r="1969">
          <cell r="C1969" t="str">
            <v>坚韧</v>
          </cell>
        </row>
        <row r="1970">
          <cell r="C1970" t="str">
            <v>坚实</v>
          </cell>
        </row>
        <row r="1971">
          <cell r="C1971" t="str">
            <v>坚守</v>
          </cell>
        </row>
        <row r="1972">
          <cell r="C1972" t="str">
            <v>坚毅</v>
          </cell>
        </row>
        <row r="1973">
          <cell r="C1973" t="str">
            <v>艰苦卓绝</v>
          </cell>
        </row>
        <row r="1974">
          <cell r="C1974" t="str">
            <v>艰险</v>
          </cell>
        </row>
        <row r="1975">
          <cell r="C1975" t="str">
            <v>监测</v>
          </cell>
        </row>
        <row r="1976">
          <cell r="C1976" t="str">
            <v>监督</v>
          </cell>
        </row>
        <row r="1977">
          <cell r="C1977" t="str">
            <v>监护</v>
          </cell>
        </row>
        <row r="1978">
          <cell r="C1978" t="str">
            <v>监控</v>
          </cell>
        </row>
        <row r="1979">
          <cell r="C1979" t="str">
            <v>监牢</v>
          </cell>
        </row>
        <row r="1980">
          <cell r="C1980" t="str">
            <v>监狱</v>
          </cell>
        </row>
        <row r="1981">
          <cell r="C1981" t="str">
            <v>兼顾</v>
          </cell>
        </row>
        <row r="1982">
          <cell r="C1982" t="str">
            <v>兼任</v>
          </cell>
        </row>
        <row r="1983">
          <cell r="C1983" t="str">
            <v>兼职</v>
          </cell>
        </row>
        <row r="1988">
          <cell r="C1988" t="str">
            <v>俭朴</v>
          </cell>
        </row>
        <row r="1989">
          <cell r="C1989" t="str">
            <v>检测</v>
          </cell>
        </row>
        <row r="1990">
          <cell r="C1990" t="str">
            <v>检讨</v>
          </cell>
        </row>
        <row r="1992">
          <cell r="C1992" t="str">
            <v>检验</v>
          </cell>
        </row>
        <row r="1993">
          <cell r="C1993" t="str">
            <v>检阅</v>
          </cell>
        </row>
        <row r="1994">
          <cell r="C1994" t="str">
            <v>减免</v>
          </cell>
        </row>
        <row r="1995">
          <cell r="C1995" t="str">
            <v>简化</v>
          </cell>
        </row>
        <row r="1996">
          <cell r="C1996" t="str">
            <v>简洁</v>
          </cell>
        </row>
        <row r="1997">
          <cell r="C1997" t="str">
            <v>简历</v>
          </cell>
        </row>
        <row r="1998">
          <cell r="C1998" t="str">
            <v>简练</v>
          </cell>
        </row>
        <row r="1999">
          <cell r="C1999" t="str">
            <v>简陋</v>
          </cell>
        </row>
        <row r="2000">
          <cell r="C2000" t="str">
            <v>简略</v>
          </cell>
        </row>
        <row r="2001">
          <cell r="C2001" t="str">
            <v>简朴</v>
          </cell>
        </row>
        <row r="2002">
          <cell r="C2002" t="str">
            <v>简易</v>
          </cell>
        </row>
        <row r="2003">
          <cell r="C2003" t="str">
            <v>见解</v>
          </cell>
        </row>
        <row r="2004">
          <cell r="C2004" t="str">
            <v>见识</v>
          </cell>
        </row>
        <row r="2005">
          <cell r="C2005" t="str">
            <v>见闻</v>
          </cell>
        </row>
        <row r="2006">
          <cell r="C2006" t="str">
            <v>见效</v>
          </cell>
        </row>
        <row r="2007">
          <cell r="C2007" t="str">
            <v>见异思迁</v>
          </cell>
        </row>
        <row r="2008">
          <cell r="C2008" t="str">
            <v>间断</v>
          </cell>
        </row>
        <row r="2009">
          <cell r="C2009" t="str">
            <v>间隔</v>
          </cell>
        </row>
        <row r="2010">
          <cell r="C2010" t="str">
            <v>间隙</v>
          </cell>
        </row>
        <row r="2011">
          <cell r="C2011" t="str">
            <v>建交</v>
          </cell>
        </row>
        <row r="2012">
          <cell r="C2012" t="str">
            <v>建造</v>
          </cell>
        </row>
        <row r="2015">
          <cell r="C2015" t="str">
            <v>健步如飞</v>
          </cell>
        </row>
        <row r="2016">
          <cell r="C2016" t="str">
            <v>健全</v>
          </cell>
        </row>
        <row r="2017">
          <cell r="C2017" t="str">
            <v>健谈</v>
          </cell>
        </row>
        <row r="2018">
          <cell r="C2018" t="str">
            <v>毽子</v>
          </cell>
        </row>
        <row r="2020">
          <cell r="C2020" t="str">
            <v>鉴别</v>
          </cell>
        </row>
        <row r="2021">
          <cell r="C2021" t="str">
            <v>鉴定</v>
          </cell>
        </row>
        <row r="2022">
          <cell r="C2022" t="str">
            <v>鉴赏</v>
          </cell>
        </row>
        <row r="2023">
          <cell r="C2023" t="str">
            <v>箭在弦上</v>
          </cell>
        </row>
        <row r="2024">
          <cell r="C2024" t="str">
            <v>江湖</v>
          </cell>
        </row>
        <row r="2025">
          <cell r="C2025" t="str">
            <v>江郎才尽</v>
          </cell>
        </row>
        <row r="2027">
          <cell r="C2027" t="str">
            <v>将心比心</v>
          </cell>
        </row>
        <row r="2028">
          <cell r="C2028" t="str">
            <v>将信将疑</v>
          </cell>
        </row>
        <row r="2030">
          <cell r="C2030" t="str">
            <v>僵持</v>
          </cell>
        </row>
        <row r="2031">
          <cell r="C2031" t="str">
            <v>僵硬</v>
          </cell>
        </row>
        <row r="2033">
          <cell r="C2033" t="str">
            <v>僵直</v>
          </cell>
        </row>
        <row r="2034">
          <cell r="C2034" t="str">
            <v>缰绳</v>
          </cell>
        </row>
        <row r="2035">
          <cell r="C2035" t="str">
            <v>讲究</v>
          </cell>
        </row>
        <row r="2037">
          <cell r="C2037" t="str">
            <v>讲评</v>
          </cell>
        </row>
        <row r="2038">
          <cell r="C2038" t="str">
            <v>讲授</v>
          </cell>
        </row>
        <row r="2039">
          <cell r="C2039" t="str">
            <v>讲演</v>
          </cell>
        </row>
        <row r="2040">
          <cell r="C2040" t="str">
            <v>讲座</v>
          </cell>
        </row>
        <row r="2041">
          <cell r="C2041" t="str">
            <v>奖赏</v>
          </cell>
        </row>
        <row r="2042">
          <cell r="C2042" t="str">
            <v>奖项</v>
          </cell>
        </row>
        <row r="2043">
          <cell r="C2043" t="str">
            <v>奖章</v>
          </cell>
        </row>
        <row r="2044">
          <cell r="C2044" t="str">
            <v>将领</v>
          </cell>
        </row>
        <row r="2046">
          <cell r="C2046" t="str">
            <v>交错</v>
          </cell>
        </row>
        <row r="2047">
          <cell r="C2047" t="str">
            <v>交代</v>
          </cell>
        </row>
        <row r="2049">
          <cell r="C2049" t="str">
            <v>交付</v>
          </cell>
        </row>
        <row r="2050">
          <cell r="C2050" t="str">
            <v>交接</v>
          </cell>
        </row>
        <row r="2052">
          <cell r="C2052" t="str">
            <v>交纳</v>
          </cell>
        </row>
        <row r="2053">
          <cell r="C2053" t="str">
            <v>交配</v>
          </cell>
        </row>
        <row r="2054">
          <cell r="C2054" t="str">
            <v>交织</v>
          </cell>
        </row>
        <row r="2055">
          <cell r="C2055" t="str">
            <v>浇灌</v>
          </cell>
        </row>
        <row r="2056">
          <cell r="C2056" t="str">
            <v>娇滴滴</v>
          </cell>
        </row>
        <row r="2057">
          <cell r="C2057" t="str">
            <v>娇惯</v>
          </cell>
        </row>
        <row r="2058">
          <cell r="C2058" t="str">
            <v>娇生惯养</v>
          </cell>
        </row>
        <row r="2059">
          <cell r="C2059" t="str">
            <v>娇艳</v>
          </cell>
        </row>
        <row r="2060">
          <cell r="C2060" t="str">
            <v>胶带</v>
          </cell>
        </row>
        <row r="2061">
          <cell r="C2061" t="str">
            <v>胶卷</v>
          </cell>
        </row>
        <row r="2062">
          <cell r="C2062" t="str">
            <v>胶囊</v>
          </cell>
        </row>
        <row r="2063">
          <cell r="C2063" t="str">
            <v>教授</v>
          </cell>
        </row>
        <row r="2064">
          <cell r="C2064" t="str">
            <v>焦点</v>
          </cell>
        </row>
        <row r="2066">
          <cell r="C2066" t="str">
            <v>焦急</v>
          </cell>
        </row>
        <row r="2067">
          <cell r="C2067" t="str">
            <v>焦虑</v>
          </cell>
        </row>
        <row r="2068">
          <cell r="C2068" t="str">
            <v>焦炭</v>
          </cell>
        </row>
        <row r="2069">
          <cell r="C2069" t="str">
            <v>焦头烂额</v>
          </cell>
        </row>
        <row r="2070">
          <cell r="C2070" t="str">
            <v>焦躁</v>
          </cell>
        </row>
        <row r="2072">
          <cell r="C2072" t="str">
            <v>角膜</v>
          </cell>
        </row>
        <row r="2073">
          <cell r="C2073" t="str">
            <v>侥幸</v>
          </cell>
        </row>
        <row r="2074">
          <cell r="C2074" t="str">
            <v>狡辩</v>
          </cell>
        </row>
        <row r="2075">
          <cell r="C2075" t="str">
            <v>狡兔三窟</v>
          </cell>
        </row>
        <row r="2076">
          <cell r="C2076" t="str">
            <v>绞尽脑汁</v>
          </cell>
        </row>
        <row r="2077">
          <cell r="C2077" t="str">
            <v>矫健</v>
          </cell>
        </row>
        <row r="2078">
          <cell r="C2078" t="str">
            <v>皎洁</v>
          </cell>
        </row>
        <row r="2080">
          <cell r="C2080" t="str">
            <v>搅拌</v>
          </cell>
        </row>
        <row r="2082">
          <cell r="C2082" t="str">
            <v>缴费</v>
          </cell>
        </row>
        <row r="2083">
          <cell r="C2083" t="str">
            <v>缴纳</v>
          </cell>
        </row>
        <row r="2084">
          <cell r="C2084" t="str">
            <v>叫苦</v>
          </cell>
        </row>
        <row r="2085">
          <cell r="C2085" t="str">
            <v>叫苦连天</v>
          </cell>
        </row>
        <row r="2086">
          <cell r="C2086" t="str">
            <v>校对</v>
          </cell>
        </row>
        <row r="2087">
          <cell r="C2087" t="str">
            <v>较劲</v>
          </cell>
        </row>
        <row r="2088">
          <cell r="C2088" t="str">
            <v>较量</v>
          </cell>
        </row>
        <row r="2089">
          <cell r="C2089" t="str">
            <v>教导</v>
          </cell>
        </row>
        <row r="2090">
          <cell r="C2090" t="str">
            <v>教会</v>
          </cell>
        </row>
        <row r="2092">
          <cell r="C2092" t="str">
            <v>教训</v>
          </cell>
        </row>
        <row r="2094">
          <cell r="C2094" t="str">
            <v>阶层</v>
          </cell>
        </row>
        <row r="2097">
          <cell r="C2097" t="str">
            <v>接待</v>
          </cell>
        </row>
        <row r="2098">
          <cell r="C2098" t="str">
            <v>接轨</v>
          </cell>
        </row>
        <row r="2099">
          <cell r="C2099" t="str">
            <v>接见</v>
          </cell>
        </row>
        <row r="2100">
          <cell r="C2100" t="str">
            <v>接连</v>
          </cell>
        </row>
        <row r="2103">
          <cell r="C2103" t="str">
            <v>接手</v>
          </cell>
        </row>
        <row r="2104">
          <cell r="C2104" t="str">
            <v>接替</v>
          </cell>
        </row>
        <row r="2105">
          <cell r="C2105" t="str">
            <v>接应</v>
          </cell>
        </row>
        <row r="2109">
          <cell r="C2109" t="str">
            <v>揭穿</v>
          </cell>
        </row>
        <row r="2110">
          <cell r="C2110" t="str">
            <v>揭发</v>
          </cell>
        </row>
        <row r="2111">
          <cell r="C2111" t="str">
            <v>揭露</v>
          </cell>
        </row>
        <row r="2112">
          <cell r="C2112" t="str">
            <v>揭示</v>
          </cell>
        </row>
        <row r="2113">
          <cell r="C2113" t="str">
            <v>街坊</v>
          </cell>
        </row>
        <row r="2114">
          <cell r="C2114" t="str">
            <v>节能</v>
          </cell>
        </row>
        <row r="2115">
          <cell r="C2115" t="str">
            <v>节庆</v>
          </cell>
        </row>
        <row r="2116">
          <cell r="C2116" t="str">
            <v>节外生枝</v>
          </cell>
        </row>
        <row r="2117">
          <cell r="C2117" t="str">
            <v>节衣缩食</v>
          </cell>
        </row>
        <row r="2118">
          <cell r="C2118" t="str">
            <v>节制</v>
          </cell>
        </row>
        <row r="2120">
          <cell r="C2120" t="str">
            <v>杰作</v>
          </cell>
        </row>
        <row r="2121">
          <cell r="C2121" t="str">
            <v>洁身自好</v>
          </cell>
        </row>
        <row r="2122">
          <cell r="C2122" t="str">
            <v>结伴</v>
          </cell>
        </row>
        <row r="2123">
          <cell r="C2123" t="str">
            <v>结发夫妻</v>
          </cell>
        </row>
        <row r="2124">
          <cell r="C2124" t="str">
            <v>结伙</v>
          </cell>
        </row>
        <row r="2125">
          <cell r="C2125" t="str">
            <v>结交</v>
          </cell>
        </row>
        <row r="2126">
          <cell r="C2126" t="str">
            <v>结晶</v>
          </cell>
        </row>
        <row r="2128">
          <cell r="C2128" t="str">
            <v>结论</v>
          </cell>
        </row>
        <row r="2129">
          <cell r="C2129" t="str">
            <v>结亲</v>
          </cell>
        </row>
        <row r="2130">
          <cell r="C2130" t="str">
            <v>结识</v>
          </cell>
        </row>
        <row r="2131">
          <cell r="C2131" t="str">
            <v>结余</v>
          </cell>
        </row>
        <row r="2132">
          <cell r="C2132" t="str">
            <v>睫毛</v>
          </cell>
        </row>
        <row r="2134">
          <cell r="C2134" t="str">
            <v>截然不同</v>
          </cell>
        </row>
        <row r="2135">
          <cell r="C2135" t="str">
            <v>竭尽全力</v>
          </cell>
        </row>
        <row r="2136">
          <cell r="C2136" t="str">
            <v>竭力</v>
          </cell>
        </row>
        <row r="2137">
          <cell r="C2137" t="str">
            <v>解除</v>
          </cell>
        </row>
        <row r="2138">
          <cell r="C2138" t="str">
            <v>解冻</v>
          </cell>
        </row>
        <row r="2139">
          <cell r="C2139" t="str">
            <v>解读</v>
          </cell>
        </row>
        <row r="2140">
          <cell r="C2140" t="str">
            <v>解乏</v>
          </cell>
        </row>
        <row r="2141">
          <cell r="C2141" t="str">
            <v>解恨</v>
          </cell>
        </row>
        <row r="2142">
          <cell r="C2142" t="str">
            <v>解脱</v>
          </cell>
        </row>
        <row r="2143">
          <cell r="C2143" t="str">
            <v>解疑</v>
          </cell>
        </row>
        <row r="2144">
          <cell r="C2144" t="str">
            <v>介入</v>
          </cell>
        </row>
        <row r="2146">
          <cell r="C2146" t="str">
            <v>介意</v>
          </cell>
        </row>
        <row r="2148">
          <cell r="C2148" t="str">
            <v>戒备</v>
          </cell>
        </row>
        <row r="2149">
          <cell r="C2149" t="str">
            <v>戒尺</v>
          </cell>
        </row>
        <row r="2150">
          <cell r="C2150" t="str">
            <v>戒除</v>
          </cell>
        </row>
        <row r="2151">
          <cell r="C2151" t="str">
            <v>戒心</v>
          </cell>
        </row>
        <row r="2152">
          <cell r="C2152" t="str">
            <v>戒指</v>
          </cell>
        </row>
        <row r="2154">
          <cell r="C2154" t="str">
            <v>借鉴</v>
          </cell>
        </row>
        <row r="2155">
          <cell r="C2155" t="str">
            <v>借题发挥</v>
          </cell>
        </row>
        <row r="2156">
          <cell r="C2156" t="str">
            <v>今非昔比</v>
          </cell>
        </row>
        <row r="2157">
          <cell r="C2157" t="str">
            <v>金碧辉煌</v>
          </cell>
        </row>
        <row r="2158">
          <cell r="C2158" t="str">
            <v>金蝉脱壳</v>
          </cell>
        </row>
        <row r="2159">
          <cell r="C2159" t="str">
            <v>金科玉律</v>
          </cell>
        </row>
        <row r="2161">
          <cell r="C2161" t="str">
            <v>津津有味</v>
          </cell>
        </row>
        <row r="2163">
          <cell r="C2163" t="str">
            <v>筋疲力尽</v>
          </cell>
        </row>
        <row r="2166">
          <cell r="C2166" t="str">
            <v>紧跟</v>
          </cell>
        </row>
        <row r="2167">
          <cell r="C2167" t="str">
            <v>紧急</v>
          </cell>
        </row>
        <row r="2168">
          <cell r="C2168" t="str">
            <v>紧邻</v>
          </cell>
        </row>
        <row r="2169">
          <cell r="C2169" t="str">
            <v>紧锣密鼓</v>
          </cell>
        </row>
        <row r="2170">
          <cell r="C2170" t="str">
            <v>紧迫</v>
          </cell>
        </row>
        <row r="2171">
          <cell r="C2171" t="str">
            <v>紧缺</v>
          </cell>
        </row>
        <row r="2172">
          <cell r="C2172" t="str">
            <v>紧缩</v>
          </cell>
        </row>
        <row r="2173">
          <cell r="C2173" t="str">
            <v>紧要</v>
          </cell>
        </row>
        <row r="2175">
          <cell r="C2175" t="str">
            <v>锦囊妙计</v>
          </cell>
        </row>
        <row r="2176">
          <cell r="C2176" t="str">
            <v>锦上添花</v>
          </cell>
        </row>
        <row r="2177">
          <cell r="C2177" t="str">
            <v>谨慎</v>
          </cell>
        </row>
        <row r="2179">
          <cell r="C2179" t="str">
            <v>尽收眼底</v>
          </cell>
        </row>
        <row r="2180">
          <cell r="C2180" t="str">
            <v>进程</v>
          </cell>
        </row>
        <row r="2181">
          <cell r="C2181" t="str">
            <v>进度</v>
          </cell>
        </row>
        <row r="2182">
          <cell r="C2182" t="str">
            <v>进犯</v>
          </cell>
        </row>
        <row r="2183">
          <cell r="C2183" t="str">
            <v>进军</v>
          </cell>
        </row>
        <row r="2185">
          <cell r="C2185" t="str">
            <v>进取</v>
          </cell>
        </row>
        <row r="2187">
          <cell r="C2187" t="str">
            <v>进展</v>
          </cell>
        </row>
        <row r="2188">
          <cell r="C2188" t="str">
            <v>近代</v>
          </cell>
        </row>
        <row r="2189">
          <cell r="C2189" t="str">
            <v>近邻</v>
          </cell>
        </row>
        <row r="2190">
          <cell r="C2190" t="str">
            <v>近期</v>
          </cell>
        </row>
        <row r="2193">
          <cell r="C2193" t="str">
            <v>浸泡</v>
          </cell>
        </row>
        <row r="2194">
          <cell r="C2194" t="str">
            <v>浸润</v>
          </cell>
        </row>
        <row r="2195">
          <cell r="C2195" t="str">
            <v>浸透</v>
          </cell>
        </row>
        <row r="2196">
          <cell r="C2196" t="str">
            <v>禁闭</v>
          </cell>
        </row>
        <row r="2197">
          <cell r="C2197" t="str">
            <v>禁忌</v>
          </cell>
        </row>
        <row r="2199">
          <cell r="C2199" t="str">
            <v>京城</v>
          </cell>
        </row>
        <row r="2200">
          <cell r="C2200" t="str">
            <v>经典</v>
          </cell>
        </row>
        <row r="2201">
          <cell r="C2201" t="str">
            <v>经费</v>
          </cell>
        </row>
        <row r="2203">
          <cell r="C2203" t="str">
            <v>经久不息</v>
          </cell>
        </row>
        <row r="2204">
          <cell r="C2204" t="str">
            <v>经理</v>
          </cell>
        </row>
        <row r="2205">
          <cell r="C2205" t="str">
            <v>经营</v>
          </cell>
        </row>
        <row r="2206">
          <cell r="C2206" t="str">
            <v>惊动</v>
          </cell>
        </row>
        <row r="2207">
          <cell r="C2207" t="str">
            <v>惊弓之鸟</v>
          </cell>
        </row>
        <row r="2208">
          <cell r="C2208" t="str">
            <v>惊呼</v>
          </cell>
        </row>
        <row r="2209">
          <cell r="C2209" t="str">
            <v>惊慌</v>
          </cell>
        </row>
        <row r="2210">
          <cell r="C2210" t="str">
            <v>惊慌失措</v>
          </cell>
        </row>
        <row r="2211">
          <cell r="C2211" t="str">
            <v>惊恐</v>
          </cell>
        </row>
        <row r="2212">
          <cell r="C2212" t="str">
            <v>惊扰</v>
          </cell>
        </row>
        <row r="2213">
          <cell r="C2213" t="str">
            <v>惊叹</v>
          </cell>
        </row>
        <row r="2214">
          <cell r="C2214" t="str">
            <v>惊涛骇浪</v>
          </cell>
        </row>
        <row r="2215">
          <cell r="C2215" t="str">
            <v>惊天动地</v>
          </cell>
        </row>
        <row r="2216">
          <cell r="C2216" t="str">
            <v>惊心动魄</v>
          </cell>
        </row>
        <row r="2217">
          <cell r="C2217" t="str">
            <v>惊异</v>
          </cell>
        </row>
        <row r="2218">
          <cell r="C2218" t="str">
            <v>晶莹</v>
          </cell>
        </row>
        <row r="2219">
          <cell r="C2219" t="str">
            <v>晶莹剔透</v>
          </cell>
        </row>
        <row r="2220">
          <cell r="C2220" t="str">
            <v>精打细算</v>
          </cell>
        </row>
        <row r="2221">
          <cell r="C2221" t="str">
            <v>精干</v>
          </cell>
        </row>
        <row r="2222">
          <cell r="C2222" t="str">
            <v>精光</v>
          </cell>
        </row>
        <row r="2223">
          <cell r="C2223" t="str">
            <v>精华</v>
          </cell>
        </row>
        <row r="2224">
          <cell r="C2224" t="str">
            <v>精简</v>
          </cell>
        </row>
        <row r="2225">
          <cell r="C2225" t="str">
            <v>精练</v>
          </cell>
        </row>
        <row r="2226">
          <cell r="C2226" t="str">
            <v>精良</v>
          </cell>
        </row>
        <row r="2227">
          <cell r="C2227" t="str">
            <v>精灵</v>
          </cell>
        </row>
        <row r="2228">
          <cell r="C2228" t="str">
            <v>精密</v>
          </cell>
        </row>
        <row r="2229">
          <cell r="C2229" t="str">
            <v>精妙</v>
          </cell>
        </row>
        <row r="2230">
          <cell r="C2230" t="str">
            <v>精明</v>
          </cell>
        </row>
        <row r="2231">
          <cell r="C2231" t="str">
            <v>精明强干</v>
          </cell>
        </row>
        <row r="2232">
          <cell r="C2232" t="str">
            <v>精品</v>
          </cell>
        </row>
        <row r="2233">
          <cell r="C2233" t="str">
            <v>精巧</v>
          </cell>
        </row>
        <row r="2234">
          <cell r="C2234" t="str">
            <v>精确</v>
          </cell>
        </row>
        <row r="2235">
          <cell r="C2235" t="str">
            <v>精通</v>
          </cell>
        </row>
        <row r="2236">
          <cell r="C2236" t="str">
            <v>精细</v>
          </cell>
        </row>
        <row r="2237">
          <cell r="C2237" t="str">
            <v>精益求精</v>
          </cell>
        </row>
        <row r="2238">
          <cell r="C2238" t="str">
            <v>精英</v>
          </cell>
        </row>
        <row r="2239">
          <cell r="C2239" t="str">
            <v>精致</v>
          </cell>
        </row>
        <row r="2240">
          <cell r="C2240" t="str">
            <v>精准</v>
          </cell>
        </row>
        <row r="2241">
          <cell r="C2241" t="str">
            <v>井然有序</v>
          </cell>
        </row>
        <row r="2242">
          <cell r="C2242" t="str">
            <v>景观</v>
          </cell>
        </row>
        <row r="2243">
          <cell r="C2243" t="str">
            <v>景致</v>
          </cell>
        </row>
        <row r="2244">
          <cell r="C2244" t="str">
            <v>警报</v>
          </cell>
        </row>
        <row r="2245">
          <cell r="C2245" t="str">
            <v>警官</v>
          </cell>
        </row>
        <row r="2246">
          <cell r="C2246" t="str">
            <v>警觉</v>
          </cell>
        </row>
        <row r="2247">
          <cell r="C2247" t="str">
            <v>警示</v>
          </cell>
        </row>
        <row r="2248">
          <cell r="C2248" t="str">
            <v>警卫</v>
          </cell>
        </row>
        <row r="2250">
          <cell r="C2250" t="str">
            <v>警醒</v>
          </cell>
        </row>
        <row r="2251">
          <cell r="C2251" t="str">
            <v>警钟长鸣</v>
          </cell>
        </row>
        <row r="2252">
          <cell r="C2252" t="str">
            <v>径直</v>
          </cell>
        </row>
        <row r="2253">
          <cell r="C2253" t="str">
            <v>净化</v>
          </cell>
        </row>
        <row r="2254">
          <cell r="C2254" t="str">
            <v>竞技</v>
          </cell>
        </row>
        <row r="2255">
          <cell r="C2255" t="str">
            <v>敬而远之</v>
          </cell>
        </row>
        <row r="2256">
          <cell r="C2256" t="str">
            <v>敬佩</v>
          </cell>
        </row>
        <row r="2257">
          <cell r="C2257" t="str">
            <v>敬仰</v>
          </cell>
        </row>
        <row r="2258">
          <cell r="C2258" t="str">
            <v>敬业</v>
          </cell>
        </row>
        <row r="2259">
          <cell r="C2259" t="str">
            <v>敬重</v>
          </cell>
        </row>
        <row r="2260">
          <cell r="C2260" t="str">
            <v>境地</v>
          </cell>
        </row>
        <row r="2261">
          <cell r="C2261" t="str">
            <v>境界</v>
          </cell>
        </row>
        <row r="2263">
          <cell r="C2263" t="str">
            <v>镜头</v>
          </cell>
        </row>
        <row r="2265">
          <cell r="C2265" t="str">
            <v>纠缠</v>
          </cell>
        </row>
        <row r="2266">
          <cell r="C2266" t="str">
            <v>究竟</v>
          </cell>
        </row>
        <row r="2268">
          <cell r="C2268" t="str">
            <v>九牛一毛</v>
          </cell>
        </row>
        <row r="2269">
          <cell r="C2269" t="str">
            <v>九死一生</v>
          </cell>
        </row>
        <row r="2270">
          <cell r="C2270" t="str">
            <v>久经沙场</v>
          </cell>
        </row>
        <row r="2271">
          <cell r="C2271" t="str">
            <v>酒精</v>
          </cell>
        </row>
        <row r="2272">
          <cell r="C2272" t="str">
            <v>酒水</v>
          </cell>
        </row>
        <row r="2273">
          <cell r="C2273" t="str">
            <v>救济</v>
          </cell>
        </row>
        <row r="2274">
          <cell r="C2274" t="str">
            <v>救死扶伤</v>
          </cell>
        </row>
        <row r="2275">
          <cell r="C2275" t="str">
            <v>救援</v>
          </cell>
        </row>
        <row r="2276">
          <cell r="C2276" t="str">
            <v>救治</v>
          </cell>
        </row>
        <row r="2277">
          <cell r="C2277" t="str">
            <v>就读</v>
          </cell>
        </row>
        <row r="2278">
          <cell r="C2278" t="str">
            <v>就近</v>
          </cell>
        </row>
        <row r="2279">
          <cell r="C2279" t="str">
            <v>就任</v>
          </cell>
        </row>
        <row r="2280">
          <cell r="C2280" t="str">
            <v>就业</v>
          </cell>
        </row>
        <row r="2281">
          <cell r="C2281" t="str">
            <v>就医</v>
          </cell>
        </row>
        <row r="2282">
          <cell r="C2282" t="str">
            <v>就诊</v>
          </cell>
        </row>
        <row r="2283">
          <cell r="C2283" t="str">
            <v>拘束</v>
          </cell>
        </row>
        <row r="2285">
          <cell r="C2285" t="str">
            <v>居高临下</v>
          </cell>
        </row>
        <row r="2286">
          <cell r="C2286" t="str">
            <v>居然</v>
          </cell>
        </row>
        <row r="2287">
          <cell r="C2287" t="str">
            <v>鞠躬</v>
          </cell>
        </row>
        <row r="2288">
          <cell r="C2288" t="str">
            <v>局势</v>
          </cell>
        </row>
        <row r="2289">
          <cell r="C2289" t="str">
            <v>局限</v>
          </cell>
        </row>
        <row r="2290">
          <cell r="C2290" t="str">
            <v>咀嚼</v>
          </cell>
        </row>
        <row r="2291">
          <cell r="C2291" t="str">
            <v>举报</v>
          </cell>
        </row>
        <row r="2292">
          <cell r="C2292" t="str">
            <v>举动</v>
          </cell>
        </row>
        <row r="2293">
          <cell r="C2293" t="str">
            <v>举国上下</v>
          </cell>
        </row>
        <row r="2294">
          <cell r="C2294" t="str">
            <v>举目无亲</v>
          </cell>
        </row>
        <row r="2295">
          <cell r="C2295" t="str">
            <v>举棋不定</v>
          </cell>
        </row>
        <row r="2296">
          <cell r="C2296" t="str">
            <v>举世瞩目</v>
          </cell>
        </row>
        <row r="2297">
          <cell r="C2297" t="str">
            <v>举一反三</v>
          </cell>
        </row>
        <row r="2298">
          <cell r="C2298" t="str">
            <v>举重</v>
          </cell>
        </row>
        <row r="2299">
          <cell r="C2299" t="str">
            <v>举足轻重</v>
          </cell>
        </row>
        <row r="2300">
          <cell r="C2300" t="str">
            <v>巨额</v>
          </cell>
        </row>
        <row r="2301">
          <cell r="C2301" t="str">
            <v>巨幅</v>
          </cell>
        </row>
        <row r="2302">
          <cell r="C2302" t="str">
            <v>剧场</v>
          </cell>
        </row>
        <row r="2303">
          <cell r="C2303" t="str">
            <v>剧烈</v>
          </cell>
        </row>
        <row r="2304">
          <cell r="C2304" t="str">
            <v>剧院</v>
          </cell>
        </row>
        <row r="2306">
          <cell r="C2306" t="str">
            <v>据理力争</v>
          </cell>
        </row>
        <row r="2309">
          <cell r="C2309" t="str">
            <v>锯子</v>
          </cell>
        </row>
        <row r="2311">
          <cell r="C2311" t="str">
            <v>聚集</v>
          </cell>
        </row>
        <row r="2313">
          <cell r="C2313" t="str">
            <v>捐款</v>
          </cell>
        </row>
        <row r="2315">
          <cell r="C2315" t="str">
            <v>捐献</v>
          </cell>
        </row>
        <row r="2316">
          <cell r="C2316" t="str">
            <v>捐赠</v>
          </cell>
        </row>
        <row r="2317">
          <cell r="C2317" t="str">
            <v>捐助</v>
          </cell>
        </row>
        <row r="2318">
          <cell r="C2318" t="str">
            <v>卷土重来</v>
          </cell>
        </row>
        <row r="2319">
          <cell r="C2319" t="str">
            <v>决策</v>
          </cell>
        </row>
        <row r="2320">
          <cell r="C2320" t="str">
            <v>决裂</v>
          </cell>
        </row>
        <row r="2321">
          <cell r="C2321" t="str">
            <v>决一死战</v>
          </cell>
        </row>
        <row r="2322">
          <cell r="C2322" t="str">
            <v>决议</v>
          </cell>
        </row>
        <row r="2323">
          <cell r="C2323" t="str">
            <v>觉察</v>
          </cell>
        </row>
        <row r="2324">
          <cell r="C2324" t="str">
            <v>觉悟</v>
          </cell>
        </row>
        <row r="2326">
          <cell r="C2326" t="str">
            <v>绝对</v>
          </cell>
        </row>
        <row r="2327">
          <cell r="C2327" t="str">
            <v>绝活儿</v>
          </cell>
        </row>
        <row r="2328">
          <cell r="C2328" t="str">
            <v>绝妙</v>
          </cell>
        </row>
        <row r="2329">
          <cell r="C2329" t="str">
            <v>绝望</v>
          </cell>
        </row>
        <row r="2330">
          <cell r="C2330" t="str">
            <v>倔强</v>
          </cell>
        </row>
        <row r="2332">
          <cell r="C2332" t="str">
            <v>军舰</v>
          </cell>
        </row>
        <row r="2333">
          <cell r="C2333" t="str">
            <v>军事</v>
          </cell>
        </row>
        <row r="2334">
          <cell r="C2334" t="str">
            <v>军营</v>
          </cell>
        </row>
        <row r="2335">
          <cell r="C2335" t="str">
            <v>军用</v>
          </cell>
        </row>
        <row r="2336">
          <cell r="C2336" t="str">
            <v>均衡</v>
          </cell>
        </row>
        <row r="2337">
          <cell r="C2337" t="str">
            <v>君主</v>
          </cell>
        </row>
        <row r="2338">
          <cell r="C2338" t="str">
            <v>俊俏</v>
          </cell>
        </row>
        <row r="2339">
          <cell r="C2339" t="str">
            <v>俊秀</v>
          </cell>
        </row>
        <row r="2340">
          <cell r="C2340" t="str">
            <v>骏马</v>
          </cell>
        </row>
        <row r="2341">
          <cell r="C2341" t="str">
            <v>开办</v>
          </cell>
        </row>
        <row r="2342">
          <cell r="C2342" t="str">
            <v>开采</v>
          </cell>
        </row>
        <row r="2343">
          <cell r="C2343" t="str">
            <v>开导</v>
          </cell>
        </row>
        <row r="2345">
          <cell r="C2345" t="str">
            <v>开发区</v>
          </cell>
        </row>
        <row r="2348">
          <cell r="C2348" t="str">
            <v>开垦</v>
          </cell>
        </row>
        <row r="2349">
          <cell r="C2349" t="str">
            <v>开阔</v>
          </cell>
        </row>
        <row r="2351">
          <cell r="C2351" t="str">
            <v>开门见山</v>
          </cell>
        </row>
        <row r="2352">
          <cell r="C2352" t="str">
            <v>开辟</v>
          </cell>
        </row>
        <row r="2353">
          <cell r="C2353" t="str">
            <v>开启</v>
          </cell>
        </row>
        <row r="2354">
          <cell r="C2354" t="str">
            <v>开设</v>
          </cell>
        </row>
        <row r="2355">
          <cell r="C2355" t="str">
            <v>开天辟地</v>
          </cell>
        </row>
        <row r="2356">
          <cell r="C2356" t="str">
            <v>开拓</v>
          </cell>
        </row>
        <row r="2357">
          <cell r="C2357" t="str">
            <v>开拓进取</v>
          </cell>
        </row>
        <row r="2359">
          <cell r="C2359" t="str">
            <v>开销</v>
          </cell>
        </row>
        <row r="2361">
          <cell r="C2361" t="str">
            <v>开夜车</v>
          </cell>
        </row>
        <row r="2362">
          <cell r="C2362" t="str">
            <v>开支</v>
          </cell>
        </row>
        <row r="2365">
          <cell r="C2365" t="str">
            <v>凯旋</v>
          </cell>
        </row>
        <row r="2366">
          <cell r="C2366" t="str">
            <v>楷书</v>
          </cell>
        </row>
        <row r="2367">
          <cell r="C2367" t="str">
            <v>刊物</v>
          </cell>
        </row>
        <row r="2368">
          <cell r="C2368" t="str">
            <v>刊行</v>
          </cell>
        </row>
        <row r="2370">
          <cell r="C2370" t="str">
            <v>看管</v>
          </cell>
        </row>
        <row r="2371">
          <cell r="C2371" t="str">
            <v>看守</v>
          </cell>
        </row>
        <row r="2373">
          <cell r="C2373" t="str">
            <v>堪称</v>
          </cell>
        </row>
        <row r="2374">
          <cell r="C2374" t="str">
            <v>砍伐</v>
          </cell>
        </row>
        <row r="2375">
          <cell r="C2375" t="str">
            <v>看透</v>
          </cell>
        </row>
        <row r="2376">
          <cell r="C2376" t="str">
            <v>看望</v>
          </cell>
        </row>
        <row r="2377">
          <cell r="C2377" t="str">
            <v>看重</v>
          </cell>
        </row>
        <row r="2378">
          <cell r="C2378" t="str">
            <v>康复</v>
          </cell>
        </row>
        <row r="2379">
          <cell r="C2379" t="str">
            <v>抗拒</v>
          </cell>
        </row>
        <row r="2380">
          <cell r="C2380" t="str">
            <v>抗议</v>
          </cell>
        </row>
        <row r="2381">
          <cell r="C2381" t="str">
            <v>抗争</v>
          </cell>
        </row>
        <row r="2383">
          <cell r="C2383" t="str">
            <v>考察</v>
          </cell>
        </row>
        <row r="2385">
          <cell r="C2385" t="str">
            <v>考评</v>
          </cell>
        </row>
        <row r="2386">
          <cell r="C2386" t="str">
            <v>考验</v>
          </cell>
        </row>
        <row r="2387">
          <cell r="C2387" t="str">
            <v>靠拢</v>
          </cell>
        </row>
        <row r="2389">
          <cell r="C2389" t="str">
            <v>科技</v>
          </cell>
        </row>
        <row r="2390">
          <cell r="C2390" t="str">
            <v>科目</v>
          </cell>
        </row>
        <row r="2391">
          <cell r="C2391" t="str">
            <v>颗粒</v>
          </cell>
        </row>
        <row r="2392">
          <cell r="C2392" t="str">
            <v>磕头</v>
          </cell>
        </row>
        <row r="2393">
          <cell r="C2393" t="str">
            <v>瞌睡</v>
          </cell>
        </row>
        <row r="2394">
          <cell r="C2394" t="str">
            <v>可耻</v>
          </cell>
        </row>
        <row r="2395">
          <cell r="C2395" t="str">
            <v>可歌可泣</v>
          </cell>
        </row>
        <row r="2396">
          <cell r="C2396" t="str">
            <v>可敬</v>
          </cell>
        </row>
        <row r="2397">
          <cell r="C2397" t="str">
            <v>可靠</v>
          </cell>
        </row>
        <row r="2399">
          <cell r="C2399" t="str">
            <v>可取</v>
          </cell>
        </row>
        <row r="2400">
          <cell r="C2400" t="str">
            <v>可想而知</v>
          </cell>
        </row>
        <row r="2401">
          <cell r="C2401" t="str">
            <v>渴求</v>
          </cell>
        </row>
        <row r="2402">
          <cell r="C2402" t="str">
            <v>克隆</v>
          </cell>
        </row>
        <row r="2403">
          <cell r="C2403" t="str">
            <v>克制</v>
          </cell>
        </row>
        <row r="2404">
          <cell r="C2404" t="str">
            <v>刻板</v>
          </cell>
        </row>
        <row r="2405">
          <cell r="C2405" t="str">
            <v>刻骨铭心</v>
          </cell>
        </row>
        <row r="2406">
          <cell r="C2406" t="str">
            <v>刻画</v>
          </cell>
        </row>
        <row r="2407">
          <cell r="C2407" t="str">
            <v>客观</v>
          </cell>
        </row>
        <row r="2408">
          <cell r="C2408" t="str">
            <v>客户</v>
          </cell>
        </row>
        <row r="2409">
          <cell r="C2409" t="str">
            <v>客流</v>
          </cell>
        </row>
        <row r="2410">
          <cell r="C2410" t="str">
            <v>垦荒</v>
          </cell>
        </row>
        <row r="2411">
          <cell r="C2411" t="str">
            <v>恳求</v>
          </cell>
        </row>
        <row r="2414">
          <cell r="C2414" t="str">
            <v>空乏</v>
          </cell>
        </row>
        <row r="2415">
          <cell r="C2415" t="str">
            <v>空泛</v>
          </cell>
        </row>
        <row r="2416">
          <cell r="C2416" t="str">
            <v>空口无凭</v>
          </cell>
        </row>
        <row r="2417">
          <cell r="C2417" t="str">
            <v>空旷</v>
          </cell>
        </row>
        <row r="2418">
          <cell r="C2418" t="str">
            <v>空前</v>
          </cell>
        </row>
        <row r="2419">
          <cell r="C2419" t="str">
            <v>空前绝后</v>
          </cell>
        </row>
        <row r="2420">
          <cell r="C2420" t="str">
            <v>空心</v>
          </cell>
        </row>
        <row r="2421">
          <cell r="C2421" t="str">
            <v>空虚</v>
          </cell>
        </row>
        <row r="2422">
          <cell r="C2422" t="str">
            <v>孔隙</v>
          </cell>
        </row>
        <row r="2423">
          <cell r="C2423" t="str">
            <v>恐怖</v>
          </cell>
        </row>
        <row r="2424">
          <cell r="C2424" t="str">
            <v>恐吓</v>
          </cell>
        </row>
        <row r="2425">
          <cell r="C2425" t="str">
            <v>恐慌</v>
          </cell>
        </row>
        <row r="2426">
          <cell r="C2426" t="str">
            <v>恐惧</v>
          </cell>
        </row>
        <row r="2427">
          <cell r="C2427" t="str">
            <v>空缺</v>
          </cell>
        </row>
        <row r="2428">
          <cell r="C2428" t="str">
            <v>空隙</v>
          </cell>
        </row>
        <row r="2429">
          <cell r="C2429" t="str">
            <v>口碑</v>
          </cell>
        </row>
        <row r="2430">
          <cell r="C2430" t="str">
            <v>口干舌燥</v>
          </cell>
        </row>
        <row r="2431">
          <cell r="C2431" t="str">
            <v>口蜜腹剑</v>
          </cell>
        </row>
        <row r="2432">
          <cell r="C2432" t="str">
            <v>口舌</v>
          </cell>
        </row>
        <row r="2433">
          <cell r="C2433" t="str">
            <v>口是心非</v>
          </cell>
        </row>
        <row r="2435">
          <cell r="C2435" t="str">
            <v>口吻</v>
          </cell>
        </row>
        <row r="2436">
          <cell r="C2436" t="str">
            <v>扣人心弦</v>
          </cell>
        </row>
        <row r="2437">
          <cell r="C2437" t="str">
            <v>枯黄</v>
          </cell>
        </row>
        <row r="2438">
          <cell r="C2438" t="str">
            <v>枯竭</v>
          </cell>
        </row>
        <row r="2440">
          <cell r="C2440" t="str">
            <v>枯瘦</v>
          </cell>
        </row>
        <row r="2441">
          <cell r="C2441" t="str">
            <v>枯萎</v>
          </cell>
        </row>
        <row r="2442">
          <cell r="C2442" t="str">
            <v>枯燥</v>
          </cell>
        </row>
        <row r="2443">
          <cell r="C2443" t="str">
            <v>哭诉</v>
          </cell>
        </row>
        <row r="2444">
          <cell r="C2444" t="str">
            <v>苦口婆心</v>
          </cell>
        </row>
        <row r="2445">
          <cell r="C2445" t="str">
            <v>苦力</v>
          </cell>
        </row>
        <row r="2446">
          <cell r="C2446" t="str">
            <v>苦闷</v>
          </cell>
        </row>
        <row r="2447">
          <cell r="C2447" t="str">
            <v>苦心</v>
          </cell>
        </row>
        <row r="2448">
          <cell r="C2448" t="str">
            <v>酷热</v>
          </cell>
        </row>
        <row r="2449">
          <cell r="C2449" t="str">
            <v>酷暑</v>
          </cell>
        </row>
        <row r="2450">
          <cell r="C2450" t="str">
            <v>酷似</v>
          </cell>
        </row>
        <row r="2451">
          <cell r="C2451" t="str">
            <v>夸夸其谈</v>
          </cell>
        </row>
        <row r="2452">
          <cell r="C2452" t="str">
            <v>夸耀</v>
          </cell>
        </row>
        <row r="2454">
          <cell r="C2454" t="str">
            <v>跨越</v>
          </cell>
        </row>
        <row r="2455">
          <cell r="C2455" t="str">
            <v>会计</v>
          </cell>
        </row>
        <row r="2456">
          <cell r="C2456" t="str">
            <v>快捷</v>
          </cell>
        </row>
        <row r="2457">
          <cell r="C2457" t="str">
            <v>快人快语</v>
          </cell>
        </row>
        <row r="2458">
          <cell r="C2458" t="str">
            <v>宽敞</v>
          </cell>
        </row>
        <row r="2459">
          <cell r="C2459" t="str">
            <v>宽度</v>
          </cell>
        </row>
        <row r="2460">
          <cell r="C2460" t="str">
            <v>宽厚</v>
          </cell>
        </row>
        <row r="2462">
          <cell r="C2462" t="str">
            <v>宽容</v>
          </cell>
        </row>
        <row r="2464">
          <cell r="C2464" t="str">
            <v>款式</v>
          </cell>
        </row>
        <row r="2466">
          <cell r="C2466" t="str">
            <v>狂奔</v>
          </cell>
        </row>
        <row r="2467">
          <cell r="C2467" t="str">
            <v>狂欢</v>
          </cell>
        </row>
        <row r="2468">
          <cell r="C2468" t="str">
            <v>狂热</v>
          </cell>
        </row>
        <row r="2469">
          <cell r="C2469" t="str">
            <v>狂躁</v>
          </cell>
        </row>
        <row r="2470">
          <cell r="C2470" t="str">
            <v>况且</v>
          </cell>
        </row>
        <row r="2471">
          <cell r="C2471" t="str">
            <v>矿产</v>
          </cell>
        </row>
        <row r="2472">
          <cell r="C2472" t="str">
            <v>矿石</v>
          </cell>
        </row>
        <row r="2473">
          <cell r="C2473" t="str">
            <v>矿物</v>
          </cell>
        </row>
        <row r="2475">
          <cell r="C2475" t="str">
            <v>框架</v>
          </cell>
        </row>
        <row r="2476">
          <cell r="C2476" t="str">
            <v>亏损</v>
          </cell>
        </row>
        <row r="2477">
          <cell r="C2477" t="str">
            <v>溃不成军</v>
          </cell>
        </row>
        <row r="2481">
          <cell r="C2481" t="str">
            <v>困乏</v>
          </cell>
        </row>
        <row r="2482">
          <cell r="C2482" t="str">
            <v>困惑</v>
          </cell>
        </row>
        <row r="2483">
          <cell r="C2483" t="str">
            <v>困境</v>
          </cell>
        </row>
        <row r="2484">
          <cell r="C2484" t="str">
            <v>困倦</v>
          </cell>
        </row>
        <row r="2485">
          <cell r="C2485" t="str">
            <v>困苦</v>
          </cell>
        </row>
        <row r="2487">
          <cell r="C2487" t="str">
            <v>困扰</v>
          </cell>
        </row>
        <row r="2488">
          <cell r="C2488" t="str">
            <v>扩散</v>
          </cell>
        </row>
        <row r="2490">
          <cell r="C2490" t="str">
            <v>扩张</v>
          </cell>
        </row>
        <row r="2492">
          <cell r="C2492" t="str">
            <v>腊月</v>
          </cell>
        </row>
        <row r="2493">
          <cell r="C2493" t="str">
            <v>来访</v>
          </cell>
        </row>
        <row r="2494">
          <cell r="C2494" t="str">
            <v>来历</v>
          </cell>
        </row>
        <row r="2495">
          <cell r="C2495" t="str">
            <v>来龙去脉</v>
          </cell>
        </row>
        <row r="2496">
          <cell r="C2496" t="str">
            <v>来往</v>
          </cell>
        </row>
        <row r="2498">
          <cell r="C2498" t="str">
            <v>来源</v>
          </cell>
        </row>
        <row r="2502">
          <cell r="C2502" t="str">
            <v>蓝图</v>
          </cell>
        </row>
        <row r="2503">
          <cell r="C2503" t="str">
            <v>懒惰</v>
          </cell>
        </row>
        <row r="2504">
          <cell r="C2504" t="str">
            <v>烂漫</v>
          </cell>
        </row>
        <row r="2506">
          <cell r="C2506" t="str">
            <v>郎才女貌</v>
          </cell>
        </row>
        <row r="2507">
          <cell r="C2507" t="str">
            <v>郎中</v>
          </cell>
        </row>
        <row r="2508">
          <cell r="C2508" t="str">
            <v>狼狈</v>
          </cell>
        </row>
        <row r="2509">
          <cell r="C2509" t="str">
            <v>狼心狗肺</v>
          </cell>
        </row>
        <row r="2510">
          <cell r="C2510" t="str">
            <v>浪潮</v>
          </cell>
        </row>
        <row r="2512">
          <cell r="C2512" t="str">
            <v>劳动力</v>
          </cell>
        </row>
        <row r="2514">
          <cell r="C2514" t="str">
            <v>劳苦</v>
          </cell>
        </row>
        <row r="2515">
          <cell r="C2515" t="str">
            <v>劳苦功高</v>
          </cell>
        </row>
        <row r="2516">
          <cell r="C2516" t="str">
            <v>劳累</v>
          </cell>
        </row>
        <row r="2517">
          <cell r="C2517" t="str">
            <v>劳民伤财</v>
          </cell>
        </row>
        <row r="2518">
          <cell r="C2518" t="str">
            <v>劳务</v>
          </cell>
        </row>
        <row r="2519">
          <cell r="C2519" t="str">
            <v>劳作</v>
          </cell>
        </row>
        <row r="2521">
          <cell r="C2521" t="str">
            <v>牢不可破</v>
          </cell>
        </row>
        <row r="2522">
          <cell r="C2522" t="str">
            <v>牢固</v>
          </cell>
        </row>
        <row r="2523">
          <cell r="C2523" t="str">
            <v>唠叨</v>
          </cell>
        </row>
        <row r="2524">
          <cell r="C2524" t="str">
            <v>老当益壮</v>
          </cell>
        </row>
        <row r="2525">
          <cell r="C2525" t="str">
            <v>老化</v>
          </cell>
        </row>
        <row r="2526">
          <cell r="C2526" t="str">
            <v>老旧</v>
          </cell>
        </row>
        <row r="2527">
          <cell r="C2527" t="str">
            <v>老练</v>
          </cell>
        </row>
        <row r="2528">
          <cell r="C2528" t="str">
            <v>老式</v>
          </cell>
        </row>
        <row r="2529">
          <cell r="C2529" t="str">
            <v>乐观</v>
          </cell>
        </row>
        <row r="2530">
          <cell r="C2530" t="str">
            <v>乐极生悲</v>
          </cell>
        </row>
        <row r="2531">
          <cell r="C2531" t="str">
            <v>雷达</v>
          </cell>
        </row>
        <row r="2532">
          <cell r="C2532" t="str">
            <v>雷厉风行</v>
          </cell>
        </row>
        <row r="2533">
          <cell r="C2533" t="str">
            <v>雷鸣</v>
          </cell>
        </row>
        <row r="2534">
          <cell r="C2534" t="str">
            <v>雷同</v>
          </cell>
        </row>
        <row r="2535">
          <cell r="C2535" t="str">
            <v>累积</v>
          </cell>
        </row>
        <row r="2536">
          <cell r="C2536" t="str">
            <v>累计</v>
          </cell>
        </row>
        <row r="2537">
          <cell r="C2537" t="str">
            <v>泪如泉涌</v>
          </cell>
        </row>
        <row r="2538">
          <cell r="C2538" t="str">
            <v>类推</v>
          </cell>
        </row>
        <row r="2539">
          <cell r="C2539" t="str">
            <v>冷嘲热讽</v>
          </cell>
        </row>
        <row r="2540">
          <cell r="C2540" t="str">
            <v>冷淡</v>
          </cell>
        </row>
        <row r="2542">
          <cell r="C2542" t="str">
            <v>冷冻</v>
          </cell>
        </row>
        <row r="2543">
          <cell r="C2543" t="str">
            <v>冷酷</v>
          </cell>
        </row>
        <row r="2544">
          <cell r="C2544" t="str">
            <v>冷酷无情</v>
          </cell>
        </row>
        <row r="2545">
          <cell r="C2545" t="str">
            <v>冷落</v>
          </cell>
        </row>
        <row r="2546">
          <cell r="C2546" t="str">
            <v>冷门</v>
          </cell>
        </row>
        <row r="2547">
          <cell r="C2547" t="str">
            <v>冷漠</v>
          </cell>
        </row>
        <row r="2548">
          <cell r="C2548" t="str">
            <v>冷清</v>
          </cell>
        </row>
        <row r="2549">
          <cell r="C2549" t="str">
            <v>冷笑</v>
          </cell>
        </row>
        <row r="2551">
          <cell r="C2551" t="str">
            <v>冷眼旁观</v>
          </cell>
        </row>
        <row r="2553">
          <cell r="C2553" t="str">
            <v>离职</v>
          </cell>
        </row>
        <row r="2556">
          <cell r="C2556" t="str">
            <v>里程碑</v>
          </cell>
        </row>
        <row r="2557">
          <cell r="C2557" t="str">
            <v>理会</v>
          </cell>
        </row>
        <row r="2559">
          <cell r="C2559" t="str">
            <v>理论</v>
          </cell>
        </row>
        <row r="2561">
          <cell r="C2561" t="str">
            <v>理所当然</v>
          </cell>
        </row>
        <row r="2563">
          <cell r="C2563" t="str">
            <v>理直气壮</v>
          </cell>
        </row>
        <row r="2564">
          <cell r="C2564" t="str">
            <v>力不从心</v>
          </cell>
        </row>
        <row r="2565">
          <cell r="C2565" t="str">
            <v>力度</v>
          </cell>
        </row>
        <row r="2566">
          <cell r="C2566" t="str">
            <v>力求</v>
          </cell>
        </row>
        <row r="2567">
          <cell r="C2567" t="str">
            <v>力争</v>
          </cell>
        </row>
        <row r="2568">
          <cell r="C2568" t="str">
            <v>历代</v>
          </cell>
        </row>
        <row r="2569">
          <cell r="C2569" t="str">
            <v>历尽</v>
          </cell>
        </row>
        <row r="2570">
          <cell r="C2570" t="str">
            <v>历经</v>
          </cell>
        </row>
        <row r="2571">
          <cell r="C2571" t="str">
            <v>历来</v>
          </cell>
        </row>
        <row r="2572">
          <cell r="C2572" t="str">
            <v>历历在目</v>
          </cell>
        </row>
        <row r="2576">
          <cell r="C2576" t="str">
            <v>立场</v>
          </cell>
        </row>
        <row r="2577">
          <cell r="C2577" t="str">
            <v>立方米</v>
          </cell>
        </row>
        <row r="2578">
          <cell r="C2578" t="str">
            <v>立竿见影</v>
          </cell>
        </row>
        <row r="2579">
          <cell r="C2579" t="str">
            <v>立功</v>
          </cell>
        </row>
        <row r="2580">
          <cell r="C2580" t="str">
            <v>立体</v>
          </cell>
        </row>
        <row r="2581">
          <cell r="C2581" t="str">
            <v>立志</v>
          </cell>
        </row>
        <row r="2583">
          <cell r="C2583" t="str">
            <v>利落</v>
          </cell>
        </row>
        <row r="2585">
          <cell r="C2585" t="str">
            <v>利润</v>
          </cell>
        </row>
        <row r="2586">
          <cell r="C2586" t="str">
            <v>利索</v>
          </cell>
        </row>
        <row r="2587">
          <cell r="C2587" t="str">
            <v>利息</v>
          </cell>
        </row>
        <row r="2588">
          <cell r="C2588" t="str">
            <v>例外</v>
          </cell>
        </row>
        <row r="2589">
          <cell r="C2589" t="str">
            <v>隶书</v>
          </cell>
        </row>
        <row r="2591">
          <cell r="C2591" t="str">
            <v>连绵</v>
          </cell>
        </row>
        <row r="2592">
          <cell r="C2592" t="str">
            <v>连任</v>
          </cell>
        </row>
        <row r="2593">
          <cell r="C2593" t="str">
            <v>连声</v>
          </cell>
        </row>
        <row r="2594">
          <cell r="C2594" t="str">
            <v>连锁</v>
          </cell>
        </row>
        <row r="2595">
          <cell r="C2595" t="str">
            <v>连通</v>
          </cell>
        </row>
        <row r="2596">
          <cell r="C2596" t="str">
            <v>连同</v>
          </cell>
        </row>
        <row r="2597">
          <cell r="C2597" t="str">
            <v>联合国</v>
          </cell>
        </row>
        <row r="2598">
          <cell r="C2598" t="str">
            <v>联结</v>
          </cell>
        </row>
        <row r="2599">
          <cell r="C2599" t="str">
            <v>联络</v>
          </cell>
        </row>
        <row r="2600">
          <cell r="C2600" t="str">
            <v>联盟</v>
          </cell>
        </row>
        <row r="2601">
          <cell r="C2601" t="str">
            <v>联赛</v>
          </cell>
        </row>
        <row r="2602">
          <cell r="C2602" t="str">
            <v>联网</v>
          </cell>
        </row>
        <row r="2603">
          <cell r="C2603" t="str">
            <v>廉价</v>
          </cell>
        </row>
        <row r="2604">
          <cell r="C2604" t="str">
            <v>脸颊</v>
          </cell>
        </row>
        <row r="2607">
          <cell r="C2607" t="str">
            <v>恋恋不舍</v>
          </cell>
        </row>
        <row r="2608">
          <cell r="C2608" t="str">
            <v>恋人</v>
          </cell>
        </row>
        <row r="2609">
          <cell r="C2609" t="str">
            <v>良久</v>
          </cell>
        </row>
        <row r="2610">
          <cell r="C2610" t="str">
            <v>良种</v>
          </cell>
        </row>
        <row r="2611">
          <cell r="C2611" t="str">
            <v>凉爽</v>
          </cell>
        </row>
        <row r="2612">
          <cell r="C2612" t="str">
            <v>两败俱伤</v>
          </cell>
        </row>
        <row r="2613">
          <cell r="C2613" t="str">
            <v>两面三刀</v>
          </cell>
        </row>
        <row r="2614">
          <cell r="C2614" t="str">
            <v>两栖</v>
          </cell>
        </row>
        <row r="2615">
          <cell r="C2615" t="str">
            <v>两小无猜</v>
          </cell>
        </row>
        <row r="2616">
          <cell r="C2616" t="str">
            <v>两袖清风</v>
          </cell>
        </row>
        <row r="2617">
          <cell r="C2617" t="str">
            <v>亮堂</v>
          </cell>
        </row>
        <row r="2619">
          <cell r="C2619" t="str">
            <v>谅解</v>
          </cell>
        </row>
        <row r="2620">
          <cell r="C2620" t="str">
            <v>量词</v>
          </cell>
        </row>
        <row r="2621">
          <cell r="C2621" t="str">
            <v>量力而行</v>
          </cell>
        </row>
        <row r="2622">
          <cell r="C2622" t="str">
            <v>晾晒</v>
          </cell>
        </row>
        <row r="2625">
          <cell r="C2625" t="str">
            <v>疗法</v>
          </cell>
        </row>
        <row r="2626">
          <cell r="C2626" t="str">
            <v>疗养</v>
          </cell>
        </row>
        <row r="2627">
          <cell r="C2627" t="str">
            <v>嘹亮</v>
          </cell>
        </row>
        <row r="2629">
          <cell r="C2629" t="str">
            <v>了结</v>
          </cell>
        </row>
        <row r="2630">
          <cell r="C2630" t="str">
            <v>了如指掌</v>
          </cell>
        </row>
        <row r="2632">
          <cell r="C2632" t="str">
            <v>料理</v>
          </cell>
        </row>
        <row r="2634">
          <cell r="C2634" t="str">
            <v>列举</v>
          </cell>
        </row>
        <row r="2635">
          <cell r="C2635" t="str">
            <v>劣势</v>
          </cell>
        </row>
        <row r="2636">
          <cell r="C2636" t="str">
            <v>裂缝</v>
          </cell>
        </row>
        <row r="2637">
          <cell r="C2637" t="str">
            <v>裂纹</v>
          </cell>
        </row>
        <row r="2639">
          <cell r="C2639" t="str">
            <v>邻近</v>
          </cell>
        </row>
        <row r="2641">
          <cell r="C2641" t="str">
            <v>临近</v>
          </cell>
        </row>
        <row r="2642">
          <cell r="C2642" t="str">
            <v>临摹</v>
          </cell>
        </row>
        <row r="2643">
          <cell r="C2643" t="str">
            <v>临阵脱逃</v>
          </cell>
        </row>
        <row r="2644">
          <cell r="C2644" t="str">
            <v>临终</v>
          </cell>
        </row>
        <row r="2645">
          <cell r="C2645" t="str">
            <v>伶俐</v>
          </cell>
        </row>
        <row r="2646">
          <cell r="C2646" t="str">
            <v>伶牙俐齿</v>
          </cell>
        </row>
        <row r="2647">
          <cell r="C2647" t="str">
            <v>灵丹妙药</v>
          </cell>
        </row>
        <row r="2648">
          <cell r="C2648" t="str">
            <v>灵感</v>
          </cell>
        </row>
        <row r="2649">
          <cell r="C2649" t="str">
            <v>灵魂</v>
          </cell>
        </row>
        <row r="2651">
          <cell r="C2651" t="str">
            <v>灵敏</v>
          </cell>
        </row>
        <row r="2652">
          <cell r="C2652" t="str">
            <v>灵通</v>
          </cell>
        </row>
        <row r="2653">
          <cell r="C2653" t="str">
            <v>灵性</v>
          </cell>
        </row>
        <row r="2654">
          <cell r="C2654" t="str">
            <v>灵秀</v>
          </cell>
        </row>
        <row r="2655">
          <cell r="C2655" t="str">
            <v>凌空</v>
          </cell>
        </row>
        <row r="2656">
          <cell r="C2656" t="str">
            <v>凌乱</v>
          </cell>
        </row>
        <row r="2657">
          <cell r="C2657" t="str">
            <v>零件</v>
          </cell>
        </row>
        <row r="2658">
          <cell r="C2658" t="str">
            <v>零乱</v>
          </cell>
        </row>
        <row r="2659">
          <cell r="C2659" t="str">
            <v>零售</v>
          </cell>
        </row>
        <row r="2660">
          <cell r="C2660" t="str">
            <v>领地</v>
          </cell>
        </row>
        <row r="2661">
          <cell r="C2661" t="str">
            <v>领队</v>
          </cell>
        </row>
        <row r="2663">
          <cell r="C2663" t="str">
            <v>领会</v>
          </cell>
        </row>
        <row r="2664">
          <cell r="C2664" t="str">
            <v>领悟</v>
          </cell>
        </row>
        <row r="2665">
          <cell r="C2665" t="str">
            <v>领域</v>
          </cell>
        </row>
        <row r="2667">
          <cell r="C2667" t="str">
            <v>令人神往</v>
          </cell>
        </row>
        <row r="2669">
          <cell r="C2669" t="str">
            <v>浏览</v>
          </cell>
        </row>
        <row r="2671">
          <cell r="C2671" t="str">
            <v>留恋</v>
          </cell>
        </row>
        <row r="2672">
          <cell r="C2672" t="str">
            <v>留念</v>
          </cell>
        </row>
        <row r="2673">
          <cell r="C2673" t="str">
            <v>留神</v>
          </cell>
        </row>
        <row r="2674">
          <cell r="C2674" t="str">
            <v>留学</v>
          </cell>
        </row>
        <row r="2675">
          <cell r="C2675" t="str">
            <v>留学生</v>
          </cell>
        </row>
        <row r="2676">
          <cell r="C2676" t="str">
            <v>留意</v>
          </cell>
        </row>
        <row r="2677">
          <cell r="C2677" t="str">
            <v>流程</v>
          </cell>
        </row>
        <row r="2678">
          <cell r="C2678" t="str">
            <v>流连忘返</v>
          </cell>
        </row>
        <row r="2679">
          <cell r="C2679" t="str">
            <v>流量</v>
          </cell>
        </row>
        <row r="2680">
          <cell r="C2680" t="str">
            <v>流露</v>
          </cell>
        </row>
        <row r="2681">
          <cell r="C2681" t="str">
            <v>流落</v>
          </cell>
        </row>
        <row r="2682">
          <cell r="C2682" t="str">
            <v>流氓</v>
          </cell>
        </row>
        <row r="2683">
          <cell r="C2683" t="str">
            <v>流失</v>
          </cell>
        </row>
        <row r="2684">
          <cell r="C2684" t="str">
            <v>流淌</v>
          </cell>
        </row>
        <row r="2685">
          <cell r="C2685" t="str">
            <v>流通</v>
          </cell>
        </row>
        <row r="2686">
          <cell r="C2686" t="str">
            <v>流域</v>
          </cell>
        </row>
        <row r="2687">
          <cell r="C2687" t="str">
            <v>柳絮</v>
          </cell>
        </row>
        <row r="2688">
          <cell r="C2688" t="str">
            <v>龙凤呈祥</v>
          </cell>
        </row>
        <row r="2689">
          <cell r="C2689" t="str">
            <v>龙腾虎跃</v>
          </cell>
        </row>
        <row r="2690">
          <cell r="C2690" t="str">
            <v>龙争虎斗</v>
          </cell>
        </row>
        <row r="2691">
          <cell r="C2691" t="str">
            <v>隆冬</v>
          </cell>
        </row>
        <row r="2694">
          <cell r="C2694" t="str">
            <v>垄断</v>
          </cell>
        </row>
        <row r="2695">
          <cell r="C2695" t="str">
            <v>笼统</v>
          </cell>
        </row>
        <row r="2696">
          <cell r="C2696" t="str">
            <v>笼罩</v>
          </cell>
        </row>
        <row r="2697">
          <cell r="C2697" t="str">
            <v>楼阁</v>
          </cell>
        </row>
        <row r="2698">
          <cell r="C2698" t="str">
            <v>搂抱</v>
          </cell>
        </row>
        <row r="2700">
          <cell r="C2700" t="str">
            <v>漏洞</v>
          </cell>
        </row>
        <row r="2702">
          <cell r="C2702" t="str">
            <v>漏勺</v>
          </cell>
        </row>
        <row r="2703">
          <cell r="C2703" t="str">
            <v>露面</v>
          </cell>
        </row>
        <row r="2704">
          <cell r="C2704" t="str">
            <v>芦苇</v>
          </cell>
        </row>
        <row r="2706">
          <cell r="C2706" t="str">
            <v>陆续</v>
          </cell>
        </row>
        <row r="2707">
          <cell r="C2707" t="str">
            <v>录取</v>
          </cell>
        </row>
        <row r="2708">
          <cell r="C2708" t="str">
            <v>录音带</v>
          </cell>
        </row>
        <row r="2709">
          <cell r="C2709" t="str">
            <v>路径</v>
          </cell>
        </row>
        <row r="2710">
          <cell r="C2710" t="str">
            <v>路况</v>
          </cell>
        </row>
        <row r="2711">
          <cell r="C2711" t="str">
            <v>路途</v>
          </cell>
        </row>
        <row r="2714">
          <cell r="C2714" t="str">
            <v>旅程</v>
          </cell>
        </row>
        <row r="2715">
          <cell r="C2715" t="str">
            <v>旅途</v>
          </cell>
        </row>
        <row r="2716">
          <cell r="C2716" t="str">
            <v>屡教不改</v>
          </cell>
        </row>
        <row r="2717">
          <cell r="C2717" t="str">
            <v>绿茸茸</v>
          </cell>
        </row>
        <row r="2720">
          <cell r="C2720" t="str">
            <v>乱蓬蓬</v>
          </cell>
        </row>
        <row r="2721">
          <cell r="C2721" t="str">
            <v>掠夺</v>
          </cell>
        </row>
        <row r="2722">
          <cell r="C2722" t="str">
            <v>略微</v>
          </cell>
        </row>
        <row r="2723">
          <cell r="C2723" t="str">
            <v>轮换</v>
          </cell>
        </row>
        <row r="2724">
          <cell r="C2724" t="str">
            <v>轮流</v>
          </cell>
        </row>
        <row r="2725">
          <cell r="C2725" t="str">
            <v>轮椅</v>
          </cell>
        </row>
        <row r="2726">
          <cell r="C2726" t="str">
            <v>论文</v>
          </cell>
        </row>
        <row r="2727">
          <cell r="C2727" t="str">
            <v>啰唆</v>
          </cell>
        </row>
        <row r="2728">
          <cell r="C2728" t="str">
            <v>罗汉</v>
          </cell>
        </row>
        <row r="2730">
          <cell r="C2730" t="str">
            <v>箩筐</v>
          </cell>
        </row>
        <row r="2731">
          <cell r="C2731" t="str">
            <v>落地</v>
          </cell>
        </row>
        <row r="2732">
          <cell r="C2732" t="str">
            <v>落花流水</v>
          </cell>
        </row>
        <row r="2733">
          <cell r="C2733" t="str">
            <v>落荒而逃</v>
          </cell>
        </row>
        <row r="2734">
          <cell r="C2734" t="str">
            <v>落脚</v>
          </cell>
        </row>
        <row r="2735">
          <cell r="C2735" t="str">
            <v>落空</v>
          </cell>
        </row>
        <row r="2736">
          <cell r="C2736" t="str">
            <v>落落大方</v>
          </cell>
        </row>
        <row r="2737">
          <cell r="C2737" t="str">
            <v>落幕</v>
          </cell>
        </row>
        <row r="2738">
          <cell r="C2738" t="str">
            <v>落实</v>
          </cell>
        </row>
        <row r="2739">
          <cell r="C2739" t="str">
            <v>落水</v>
          </cell>
        </row>
        <row r="2740">
          <cell r="C2740" t="str">
            <v>落伍</v>
          </cell>
        </row>
        <row r="2741">
          <cell r="C2741" t="str">
            <v>麻木</v>
          </cell>
        </row>
        <row r="2743">
          <cell r="C2743" t="str">
            <v>麻木不仁</v>
          </cell>
        </row>
        <row r="2744">
          <cell r="C2744" t="str">
            <v>麻醉</v>
          </cell>
        </row>
        <row r="2745">
          <cell r="C2745" t="str">
            <v>马鞍</v>
          </cell>
        </row>
        <row r="2748">
          <cell r="C2748" t="str">
            <v>埋藏</v>
          </cell>
        </row>
        <row r="2749">
          <cell r="C2749" t="str">
            <v>埋头苦干</v>
          </cell>
        </row>
        <row r="2750">
          <cell r="C2750" t="str">
            <v>埋葬</v>
          </cell>
        </row>
        <row r="2751">
          <cell r="C2751" t="str">
            <v>迈进</v>
          </cell>
        </row>
        <row r="2752">
          <cell r="C2752" t="str">
            <v>麦穗</v>
          </cell>
        </row>
        <row r="2753">
          <cell r="C2753" t="str">
            <v>卖力</v>
          </cell>
        </row>
        <row r="2754">
          <cell r="C2754" t="str">
            <v>卖弄</v>
          </cell>
        </row>
        <row r="2755">
          <cell r="C2755" t="str">
            <v>卖艺</v>
          </cell>
        </row>
        <row r="2756">
          <cell r="C2756" t="str">
            <v>脉搏</v>
          </cell>
        </row>
        <row r="2757">
          <cell r="C2757" t="str">
            <v>埋怨</v>
          </cell>
        </row>
        <row r="2759">
          <cell r="C2759" t="str">
            <v>蛮横</v>
          </cell>
        </row>
        <row r="2760">
          <cell r="C2760" t="str">
            <v>满怀</v>
          </cell>
        </row>
        <row r="2761">
          <cell r="C2761" t="str">
            <v>满面春风</v>
          </cell>
        </row>
        <row r="2762">
          <cell r="C2762" t="str">
            <v>满心</v>
          </cell>
        </row>
        <row r="2763">
          <cell r="C2763" t="str">
            <v>满载而归</v>
          </cell>
        </row>
        <row r="2764">
          <cell r="C2764" t="str">
            <v>蔓延</v>
          </cell>
        </row>
        <row r="2767">
          <cell r="C2767" t="str">
            <v>漫不经心</v>
          </cell>
        </row>
        <row r="2768">
          <cell r="C2768" t="str">
            <v>漫步</v>
          </cell>
        </row>
        <row r="2769">
          <cell r="C2769" t="str">
            <v>漫漫</v>
          </cell>
        </row>
        <row r="2770">
          <cell r="C2770" t="str">
            <v>漫山遍野</v>
          </cell>
        </row>
        <row r="2771">
          <cell r="C2771" t="str">
            <v>漫天</v>
          </cell>
        </row>
        <row r="2772">
          <cell r="C2772" t="str">
            <v>漫溢</v>
          </cell>
        </row>
        <row r="2773">
          <cell r="C2773" t="str">
            <v>漫游</v>
          </cell>
        </row>
        <row r="2774">
          <cell r="C2774" t="str">
            <v>慢性</v>
          </cell>
        </row>
        <row r="2775">
          <cell r="C2775" t="str">
            <v>忙里偷闲</v>
          </cell>
        </row>
        <row r="2776">
          <cell r="C2776" t="str">
            <v>忙碌</v>
          </cell>
        </row>
        <row r="2777">
          <cell r="C2777" t="str">
            <v>盲目</v>
          </cell>
        </row>
        <row r="2778">
          <cell r="C2778" t="str">
            <v>毛遂自荐</v>
          </cell>
        </row>
        <row r="2779">
          <cell r="C2779" t="str">
            <v>毛躁</v>
          </cell>
        </row>
        <row r="2781">
          <cell r="C2781" t="str">
            <v>冒充</v>
          </cell>
        </row>
        <row r="2782">
          <cell r="C2782" t="str">
            <v>冒犯</v>
          </cell>
        </row>
        <row r="2783">
          <cell r="C2783" t="str">
            <v>冒名顶替</v>
          </cell>
        </row>
        <row r="2784">
          <cell r="C2784" t="str">
            <v>冒失</v>
          </cell>
        </row>
        <row r="2785">
          <cell r="C2785" t="str">
            <v>贸易</v>
          </cell>
        </row>
        <row r="2786">
          <cell r="C2786" t="str">
            <v>貌合神离</v>
          </cell>
        </row>
        <row r="2787">
          <cell r="C2787" t="str">
            <v>没劲</v>
          </cell>
        </row>
        <row r="2788">
          <cell r="C2788" t="str">
            <v>没劲儿</v>
          </cell>
        </row>
        <row r="2789">
          <cell r="C2789" t="str">
            <v>没准儿</v>
          </cell>
        </row>
        <row r="2791">
          <cell r="C2791" t="str">
            <v>眉飞色舞</v>
          </cell>
        </row>
        <row r="2792">
          <cell r="C2792" t="str">
            <v>眉来眼去</v>
          </cell>
        </row>
        <row r="2793">
          <cell r="C2793" t="str">
            <v>媒体</v>
          </cell>
        </row>
        <row r="2794">
          <cell r="C2794" t="str">
            <v>煤矿</v>
          </cell>
        </row>
        <row r="2795">
          <cell r="C2795" t="str">
            <v>煤炭</v>
          </cell>
        </row>
        <row r="2796">
          <cell r="C2796" t="str">
            <v>美感</v>
          </cell>
        </row>
        <row r="2797">
          <cell r="C2797" t="str">
            <v>美化</v>
          </cell>
        </row>
        <row r="2798">
          <cell r="C2798" t="str">
            <v>美貌</v>
          </cell>
        </row>
        <row r="2799">
          <cell r="C2799" t="str">
            <v>美容</v>
          </cell>
        </row>
        <row r="2800">
          <cell r="C2800" t="str">
            <v>美艳</v>
          </cell>
        </row>
        <row r="2802">
          <cell r="C2802" t="str">
            <v>门当户对</v>
          </cell>
        </row>
        <row r="2803">
          <cell r="C2803" t="str">
            <v>门下</v>
          </cell>
        </row>
        <row r="2805">
          <cell r="C2805" t="str">
            <v>闷雷</v>
          </cell>
        </row>
        <row r="2806">
          <cell r="C2806" t="str">
            <v>萌动</v>
          </cell>
        </row>
        <row r="2807">
          <cell r="C2807" t="str">
            <v>萌发</v>
          </cell>
        </row>
        <row r="2809">
          <cell r="C2809" t="str">
            <v>萌芽</v>
          </cell>
        </row>
        <row r="2811">
          <cell r="C2811" t="str">
            <v>蒙蒙</v>
          </cell>
        </row>
        <row r="2812">
          <cell r="C2812" t="str">
            <v>猛烈</v>
          </cell>
        </row>
        <row r="2813">
          <cell r="C2813" t="str">
            <v>猛然</v>
          </cell>
        </row>
        <row r="2815">
          <cell r="C2815" t="str">
            <v>梦境</v>
          </cell>
        </row>
        <row r="2816">
          <cell r="C2816" t="str">
            <v>弥补</v>
          </cell>
        </row>
        <row r="2817">
          <cell r="C2817" t="str">
            <v xml:space="preserve">弥漫 </v>
          </cell>
        </row>
        <row r="2818">
          <cell r="C2818" t="str">
            <v xml:space="preserve">迷惑 </v>
          </cell>
        </row>
        <row r="2820">
          <cell r="C2820" t="str">
            <v>迷恋</v>
          </cell>
        </row>
        <row r="2821">
          <cell r="C2821" t="str">
            <v>迷茫</v>
          </cell>
        </row>
        <row r="2822">
          <cell r="C2822" t="str">
            <v>迷失</v>
          </cell>
        </row>
        <row r="2823">
          <cell r="C2823" t="str">
            <v>觅食</v>
          </cell>
        </row>
        <row r="2824">
          <cell r="C2824" t="str">
            <v>秘而不宣</v>
          </cell>
        </row>
        <row r="2825">
          <cell r="C2825" t="str">
            <v>秘境</v>
          </cell>
        </row>
        <row r="2826">
          <cell r="C2826" t="str">
            <v>秘诀</v>
          </cell>
        </row>
        <row r="2827">
          <cell r="C2827" t="str">
            <v>密布</v>
          </cell>
        </row>
        <row r="2828">
          <cell r="C2828" t="str">
            <v>密度</v>
          </cell>
        </row>
        <row r="2829">
          <cell r="C2829" t="str">
            <v>密集</v>
          </cell>
        </row>
        <row r="2830">
          <cell r="C2830" t="str">
            <v>密切</v>
          </cell>
        </row>
        <row r="2831">
          <cell r="C2831" t="str">
            <v>绵里藏针</v>
          </cell>
        </row>
        <row r="2832">
          <cell r="C2832" t="str">
            <v>绵软</v>
          </cell>
        </row>
        <row r="2834">
          <cell r="C2834" t="str">
            <v>绵延</v>
          </cell>
        </row>
        <row r="2836">
          <cell r="C2836" t="str">
            <v>免除</v>
          </cell>
        </row>
        <row r="2837">
          <cell r="C2837" t="str">
            <v>免得</v>
          </cell>
        </row>
        <row r="2838">
          <cell r="C2838" t="str">
            <v>免费</v>
          </cell>
        </row>
        <row r="2839">
          <cell r="C2839" t="str">
            <v>勉强</v>
          </cell>
        </row>
        <row r="2841">
          <cell r="C2841" t="str">
            <v>面黄肌瘦</v>
          </cell>
        </row>
        <row r="2842">
          <cell r="C2842" t="str">
            <v>面积</v>
          </cell>
        </row>
        <row r="2843">
          <cell r="C2843" t="str">
            <v>面貌</v>
          </cell>
        </row>
        <row r="2845">
          <cell r="C2845" t="str">
            <v>面面俱到</v>
          </cell>
        </row>
        <row r="2846">
          <cell r="C2846" t="str">
            <v>面目</v>
          </cell>
        </row>
        <row r="2848">
          <cell r="C2848" t="str">
            <v>面目全非</v>
          </cell>
        </row>
        <row r="2849">
          <cell r="C2849" t="str">
            <v>面容</v>
          </cell>
        </row>
        <row r="2850">
          <cell r="C2850" t="str">
            <v>面如土色</v>
          </cell>
        </row>
        <row r="2851">
          <cell r="C2851" t="str">
            <v>面试</v>
          </cell>
        </row>
        <row r="2852">
          <cell r="C2852" t="str">
            <v>面子</v>
          </cell>
        </row>
        <row r="2854">
          <cell r="C2854" t="str">
            <v>苗头</v>
          </cell>
        </row>
        <row r="2855">
          <cell r="C2855" t="str">
            <v>描绘</v>
          </cell>
        </row>
        <row r="2857">
          <cell r="C2857" t="str">
            <v>描述</v>
          </cell>
        </row>
        <row r="2858">
          <cell r="C2858" t="str">
            <v>描写</v>
          </cell>
        </row>
        <row r="2859">
          <cell r="C2859" t="str">
            <v>瞄准</v>
          </cell>
        </row>
        <row r="2860">
          <cell r="C2860" t="str">
            <v>渺小</v>
          </cell>
        </row>
        <row r="2861">
          <cell r="C2861" t="str">
            <v>妙不可言</v>
          </cell>
        </row>
        <row r="2862">
          <cell r="C2862" t="str">
            <v>妙趣横生</v>
          </cell>
        </row>
        <row r="2863">
          <cell r="C2863" t="str">
            <v>妙手回春</v>
          </cell>
        </row>
        <row r="2864">
          <cell r="C2864" t="str">
            <v>灭绝</v>
          </cell>
        </row>
        <row r="2865">
          <cell r="C2865" t="str">
            <v>蔑视</v>
          </cell>
        </row>
        <row r="2866">
          <cell r="C2866" t="str">
            <v>民不聊生</v>
          </cell>
        </row>
        <row r="2867">
          <cell r="C2867" t="str">
            <v>民间</v>
          </cell>
        </row>
        <row r="2869">
          <cell r="C2869" t="str">
            <v>民心</v>
          </cell>
        </row>
        <row r="2870">
          <cell r="C2870" t="str">
            <v>民意</v>
          </cell>
        </row>
        <row r="2871">
          <cell r="C2871" t="str">
            <v>民用</v>
          </cell>
        </row>
        <row r="2872">
          <cell r="C2872" t="str">
            <v>民众</v>
          </cell>
        </row>
        <row r="2873">
          <cell r="C2873" t="str">
            <v>民主</v>
          </cell>
        </row>
        <row r="2876">
          <cell r="C2876" t="str">
            <v>敏感</v>
          </cell>
        </row>
        <row r="2878">
          <cell r="C2878" t="str">
            <v>敏捷</v>
          </cell>
        </row>
        <row r="2879">
          <cell r="C2879" t="str">
            <v>名不副实</v>
          </cell>
        </row>
        <row r="2880">
          <cell r="C2880" t="str">
            <v>名不虚传</v>
          </cell>
        </row>
        <row r="2881">
          <cell r="C2881" t="str">
            <v>名词</v>
          </cell>
        </row>
        <row r="2882">
          <cell r="C2882" t="str">
            <v>名存实亡</v>
          </cell>
        </row>
        <row r="2883">
          <cell r="C2883" t="str">
            <v>名副其实</v>
          </cell>
        </row>
        <row r="2884">
          <cell r="C2884" t="str">
            <v>名贵</v>
          </cell>
        </row>
        <row r="2885">
          <cell r="C2885" t="str">
            <v>名列前茅</v>
          </cell>
        </row>
        <row r="2886">
          <cell r="C2886" t="str">
            <v>名流</v>
          </cell>
        </row>
        <row r="2887">
          <cell r="C2887" t="str">
            <v>名目</v>
          </cell>
        </row>
        <row r="2888">
          <cell r="C2888" t="str">
            <v>名气</v>
          </cell>
        </row>
        <row r="2889">
          <cell r="C2889" t="str">
            <v>名声</v>
          </cell>
        </row>
        <row r="2890">
          <cell r="C2890" t="str">
            <v>名胜古迹</v>
          </cell>
        </row>
        <row r="2891">
          <cell r="C2891" t="str">
            <v>名义</v>
          </cell>
        </row>
        <row r="2892">
          <cell r="C2892" t="str">
            <v>名誉</v>
          </cell>
        </row>
        <row r="2894">
          <cell r="C2894" t="str">
            <v>明晃晃</v>
          </cell>
        </row>
        <row r="2895">
          <cell r="C2895" t="str">
            <v>明净</v>
          </cell>
        </row>
        <row r="2896">
          <cell r="C2896" t="str">
            <v>明镜</v>
          </cell>
        </row>
        <row r="2897">
          <cell r="C2897" t="str">
            <v>明快</v>
          </cell>
        </row>
        <row r="2899">
          <cell r="C2899" t="str">
            <v>明朗</v>
          </cell>
        </row>
        <row r="2901">
          <cell r="C2901" t="str">
            <v>明丽</v>
          </cell>
        </row>
        <row r="2902">
          <cell r="C2902" t="str">
            <v>明媚</v>
          </cell>
        </row>
        <row r="2903">
          <cell r="C2903" t="str">
            <v>明明</v>
          </cell>
        </row>
        <row r="2904">
          <cell r="C2904" t="str">
            <v>明目张胆</v>
          </cell>
        </row>
        <row r="2905">
          <cell r="C2905" t="str">
            <v>明枪暗箭</v>
          </cell>
        </row>
        <row r="2906">
          <cell r="C2906" t="str">
            <v>明确</v>
          </cell>
        </row>
        <row r="2907">
          <cell r="C2907" t="str">
            <v>明艳</v>
          </cell>
        </row>
        <row r="2908">
          <cell r="C2908" t="str">
            <v>明知故犯</v>
          </cell>
        </row>
        <row r="2909">
          <cell r="C2909" t="str">
            <v>明智</v>
          </cell>
        </row>
        <row r="2910">
          <cell r="C2910" t="str">
            <v>铭记</v>
          </cell>
        </row>
        <row r="2911">
          <cell r="C2911" t="str">
            <v>命名</v>
          </cell>
        </row>
        <row r="2912">
          <cell r="C2912" t="str">
            <v>命运</v>
          </cell>
        </row>
        <row r="2913">
          <cell r="C2913" t="str">
            <v>命中</v>
          </cell>
        </row>
        <row r="2914">
          <cell r="C2914" t="str">
            <v>摸索</v>
          </cell>
        </row>
        <row r="2917">
          <cell r="C2917" t="str">
            <v>模拟</v>
          </cell>
        </row>
        <row r="2918">
          <cell r="C2918" t="str">
            <v>模式</v>
          </cell>
        </row>
        <row r="2919">
          <cell r="C2919" t="str">
            <v>模特儿</v>
          </cell>
        </row>
        <row r="2920">
          <cell r="C2920" t="str">
            <v>模型</v>
          </cell>
        </row>
        <row r="2922">
          <cell r="C2922" t="str">
            <v>摩拳擦掌</v>
          </cell>
        </row>
        <row r="2923">
          <cell r="C2923" t="str">
            <v>磨蹭</v>
          </cell>
        </row>
        <row r="2924">
          <cell r="C2924" t="str">
            <v>磨练</v>
          </cell>
        </row>
        <row r="2925">
          <cell r="C2925" t="str">
            <v>磨难</v>
          </cell>
        </row>
        <row r="2926">
          <cell r="C2926" t="str">
            <v>磨损</v>
          </cell>
        </row>
        <row r="2927">
          <cell r="C2927" t="str">
            <v>魔法</v>
          </cell>
        </row>
        <row r="2929">
          <cell r="C2929" t="str">
            <v>莫名其妙</v>
          </cell>
        </row>
        <row r="2930">
          <cell r="C2930" t="str">
            <v>漠不关心</v>
          </cell>
        </row>
        <row r="2931">
          <cell r="C2931" t="str">
            <v>墨守陈规</v>
          </cell>
        </row>
        <row r="2932">
          <cell r="C2932" t="str">
            <v>默不作声</v>
          </cell>
        </row>
        <row r="2933">
          <cell r="C2933" t="str">
            <v>默默无闻</v>
          </cell>
        </row>
        <row r="2934">
          <cell r="C2934" t="str">
            <v>默念</v>
          </cell>
        </row>
        <row r="2935">
          <cell r="C2935" t="str">
            <v>磨坊</v>
          </cell>
        </row>
        <row r="2936">
          <cell r="C2936" t="str">
            <v>谋反</v>
          </cell>
        </row>
        <row r="2937">
          <cell r="C2937" t="str">
            <v>谋害</v>
          </cell>
        </row>
        <row r="2938">
          <cell r="C2938" t="str">
            <v>谋生</v>
          </cell>
        </row>
        <row r="2939">
          <cell r="C2939" t="str">
            <v>模板</v>
          </cell>
        </row>
        <row r="2941">
          <cell r="C2941" t="str">
            <v>木雕</v>
          </cell>
        </row>
        <row r="2942">
          <cell r="C2942" t="str">
            <v>木匠</v>
          </cell>
        </row>
        <row r="2943">
          <cell r="C2943" t="str">
            <v>木屑</v>
          </cell>
        </row>
        <row r="2944">
          <cell r="C2944" t="str">
            <v>目不识丁</v>
          </cell>
        </row>
        <row r="2945">
          <cell r="C2945" t="str">
            <v>目不暇接</v>
          </cell>
        </row>
        <row r="2946">
          <cell r="C2946" t="str">
            <v>目瞪口呆</v>
          </cell>
        </row>
        <row r="2947">
          <cell r="C2947" t="str">
            <v>目光短浅</v>
          </cell>
        </row>
        <row r="2948">
          <cell r="C2948" t="str">
            <v>目空一切</v>
          </cell>
        </row>
        <row r="2949">
          <cell r="C2949" t="str">
            <v>牧草</v>
          </cell>
        </row>
        <row r="2950">
          <cell r="C2950" t="str">
            <v>牧童</v>
          </cell>
        </row>
        <row r="2951">
          <cell r="C2951" t="str">
            <v>墓碑</v>
          </cell>
        </row>
        <row r="2952">
          <cell r="C2952" t="str">
            <v>幕后</v>
          </cell>
        </row>
        <row r="2953">
          <cell r="C2953" t="str">
            <v>拿手</v>
          </cell>
        </row>
        <row r="2954">
          <cell r="C2954" t="str">
            <v>拿手好戏</v>
          </cell>
        </row>
        <row r="2955">
          <cell r="C2955" t="str">
            <v>纳凉</v>
          </cell>
        </row>
        <row r="2956">
          <cell r="C2956" t="str">
            <v>纳闷儿</v>
          </cell>
        </row>
        <row r="2957">
          <cell r="C2957" t="str">
            <v>纳入</v>
          </cell>
        </row>
        <row r="2958">
          <cell r="C2958" t="str">
            <v>耐烦</v>
          </cell>
        </row>
        <row r="2959">
          <cell r="C2959" t="str">
            <v>耐人寻味</v>
          </cell>
        </row>
        <row r="2960">
          <cell r="C2960" t="str">
            <v>南来北往</v>
          </cell>
        </row>
        <row r="2961">
          <cell r="C2961" t="str">
            <v>南腔北调</v>
          </cell>
        </row>
        <row r="2962">
          <cell r="C2962" t="str">
            <v>南征北战</v>
          </cell>
        </row>
        <row r="2963">
          <cell r="C2963" t="str">
            <v>难处</v>
          </cell>
        </row>
        <row r="2964">
          <cell r="C2964" t="str">
            <v>难度</v>
          </cell>
        </row>
        <row r="2965">
          <cell r="C2965" t="str">
            <v>难关</v>
          </cell>
        </row>
        <row r="2966">
          <cell r="C2966" t="str">
            <v>难堪</v>
          </cell>
        </row>
        <row r="2967">
          <cell r="C2967" t="str">
            <v>难能可贵</v>
          </cell>
        </row>
        <row r="2969">
          <cell r="C2969" t="str">
            <v>难为</v>
          </cell>
        </row>
        <row r="2972">
          <cell r="C2972" t="str">
            <v>难言之隐</v>
          </cell>
        </row>
        <row r="2973">
          <cell r="C2973" t="str">
            <v>难以置信</v>
          </cell>
        </row>
        <row r="2974">
          <cell r="C2974" t="str">
            <v>恼火</v>
          </cell>
        </row>
        <row r="2975">
          <cell r="C2975" t="str">
            <v>脑筋</v>
          </cell>
        </row>
        <row r="2976">
          <cell r="C2976" t="str">
            <v>脑髓</v>
          </cell>
        </row>
        <row r="2979">
          <cell r="C2979" t="str">
            <v>闹市</v>
          </cell>
        </row>
        <row r="2980">
          <cell r="C2980" t="str">
            <v>内行</v>
          </cell>
        </row>
        <row r="2982">
          <cell r="C2982" t="str">
            <v>内疚</v>
          </cell>
        </row>
        <row r="2983">
          <cell r="C2983" t="str">
            <v>内科</v>
          </cell>
        </row>
        <row r="2984">
          <cell r="C2984" t="str">
            <v>内幕</v>
          </cell>
        </row>
        <row r="2985">
          <cell r="C2985" t="str">
            <v>内向</v>
          </cell>
        </row>
        <row r="2986">
          <cell r="C2986" t="str">
            <v>内在</v>
          </cell>
        </row>
        <row r="2987">
          <cell r="C2987" t="str">
            <v>能工巧匠</v>
          </cell>
        </row>
        <row r="2988">
          <cell r="C2988" t="str">
            <v>能量</v>
          </cell>
        </row>
        <row r="2989">
          <cell r="C2989" t="str">
            <v>能人</v>
          </cell>
        </row>
        <row r="2990">
          <cell r="C2990" t="str">
            <v>能手</v>
          </cell>
        </row>
        <row r="2991">
          <cell r="C2991" t="str">
            <v>能言善辩</v>
          </cell>
        </row>
        <row r="2992">
          <cell r="C2992" t="str">
            <v>能源</v>
          </cell>
        </row>
        <row r="2993">
          <cell r="C2993" t="str">
            <v>泥浆</v>
          </cell>
        </row>
        <row r="2994">
          <cell r="C2994" t="str">
            <v>泥鳅</v>
          </cell>
        </row>
        <row r="2995">
          <cell r="C2995" t="str">
            <v>泥沙俱下</v>
          </cell>
        </row>
        <row r="2996">
          <cell r="C2996" t="str">
            <v>拟人</v>
          </cell>
        </row>
        <row r="2997">
          <cell r="C2997" t="str">
            <v>逆来顺受</v>
          </cell>
        </row>
        <row r="2998">
          <cell r="C2998" t="str">
            <v>逆水行舟</v>
          </cell>
        </row>
        <row r="2999">
          <cell r="C2999" t="str">
            <v>年富力强</v>
          </cell>
        </row>
        <row r="3000">
          <cell r="C3000" t="str">
            <v>年迈</v>
          </cell>
        </row>
        <row r="3001">
          <cell r="C3001" t="str">
            <v>年岁</v>
          </cell>
        </row>
        <row r="3003">
          <cell r="C3003" t="str">
            <v>年限</v>
          </cell>
        </row>
        <row r="3004">
          <cell r="C3004" t="str">
            <v>念念不忘</v>
          </cell>
        </row>
        <row r="3005">
          <cell r="C3005" t="str">
            <v>念念有词</v>
          </cell>
        </row>
        <row r="3006">
          <cell r="C3006" t="str">
            <v>念头</v>
          </cell>
        </row>
        <row r="3007">
          <cell r="C3007" t="str">
            <v>酿造</v>
          </cell>
        </row>
        <row r="3009">
          <cell r="C3009" t="str">
            <v>凝固</v>
          </cell>
        </row>
        <row r="3010">
          <cell r="C3010" t="str">
            <v>凝结</v>
          </cell>
        </row>
        <row r="3011">
          <cell r="C3011" t="str">
            <v>凝聚</v>
          </cell>
        </row>
        <row r="3012">
          <cell r="C3012" t="str">
            <v>凝视</v>
          </cell>
        </row>
        <row r="3013">
          <cell r="C3013" t="str">
            <v>凝望</v>
          </cell>
        </row>
        <row r="3015">
          <cell r="C3015" t="str">
            <v>宁可</v>
          </cell>
        </row>
        <row r="3016">
          <cell r="C3016" t="str">
            <v>宁死不屈</v>
          </cell>
        </row>
        <row r="3017">
          <cell r="C3017" t="str">
            <v>宁愿</v>
          </cell>
        </row>
        <row r="3018">
          <cell r="C3018" t="str">
            <v>牛郎织女</v>
          </cell>
        </row>
        <row r="3019">
          <cell r="C3019" t="str">
            <v>扭曲</v>
          </cell>
        </row>
        <row r="3020">
          <cell r="C3020" t="str">
            <v>扭转</v>
          </cell>
        </row>
        <row r="3021">
          <cell r="C3021" t="str">
            <v>纽带</v>
          </cell>
        </row>
        <row r="3022">
          <cell r="C3022" t="str">
            <v>农谚</v>
          </cell>
        </row>
        <row r="3023">
          <cell r="C3023" t="str">
            <v>农药</v>
          </cell>
        </row>
        <row r="3024">
          <cell r="C3024" t="str">
            <v>农作物</v>
          </cell>
        </row>
        <row r="3025">
          <cell r="C3025" t="str">
            <v>浓度</v>
          </cell>
        </row>
        <row r="3026">
          <cell r="C3026" t="str">
            <v>浓厚</v>
          </cell>
        </row>
        <row r="3028">
          <cell r="C3028" t="str">
            <v>浓烈</v>
          </cell>
        </row>
        <row r="3029">
          <cell r="C3029" t="str">
            <v>浓密</v>
          </cell>
        </row>
        <row r="3030">
          <cell r="C3030" t="str">
            <v>浓缩</v>
          </cell>
        </row>
        <row r="3031">
          <cell r="C3031" t="str">
            <v>浓艳</v>
          </cell>
        </row>
        <row r="3032">
          <cell r="C3032" t="str">
            <v>弄虚作假</v>
          </cell>
        </row>
        <row r="3033">
          <cell r="C3033" t="str">
            <v>怒放</v>
          </cell>
        </row>
        <row r="3034">
          <cell r="C3034" t="str">
            <v>怒号</v>
          </cell>
        </row>
        <row r="3035">
          <cell r="C3035" t="str">
            <v>怒吼</v>
          </cell>
        </row>
        <row r="3036">
          <cell r="C3036" t="str">
            <v>怒火</v>
          </cell>
        </row>
        <row r="3037">
          <cell r="C3037" t="str">
            <v>女士</v>
          </cell>
        </row>
        <row r="3038">
          <cell r="C3038" t="str">
            <v>女婿</v>
          </cell>
        </row>
        <row r="3039">
          <cell r="C3039" t="str">
            <v>暖烘烘</v>
          </cell>
        </row>
        <row r="3040">
          <cell r="C3040" t="str">
            <v>暖融融</v>
          </cell>
        </row>
        <row r="3043">
          <cell r="C3043" t="str">
            <v>诺言</v>
          </cell>
        </row>
        <row r="3044">
          <cell r="C3044" t="str">
            <v>糯米</v>
          </cell>
        </row>
        <row r="3045">
          <cell r="C3045" t="str">
            <v>殴打</v>
          </cell>
        </row>
        <row r="3046">
          <cell r="C3046" t="str">
            <v>呕吐</v>
          </cell>
        </row>
        <row r="3047">
          <cell r="C3047" t="str">
            <v>呕心沥血</v>
          </cell>
        </row>
        <row r="3048">
          <cell r="C3048" t="str">
            <v>偶尔</v>
          </cell>
        </row>
        <row r="3049">
          <cell r="C3049" t="str">
            <v>拍板</v>
          </cell>
        </row>
        <row r="3050">
          <cell r="C3050" t="str">
            <v>拍卖</v>
          </cell>
        </row>
        <row r="3051">
          <cell r="C3051" t="str">
            <v>拍摄</v>
          </cell>
        </row>
        <row r="3052">
          <cell r="C3052" t="str">
            <v>拍手称快</v>
          </cell>
        </row>
        <row r="3053">
          <cell r="C3053" t="str">
            <v>排比</v>
          </cell>
        </row>
        <row r="3054">
          <cell r="C3054" t="str">
            <v>排斥</v>
          </cell>
        </row>
        <row r="3055">
          <cell r="C3055" t="str">
            <v>排放</v>
          </cell>
        </row>
        <row r="3056">
          <cell r="C3056" t="str">
            <v>排挤</v>
          </cell>
        </row>
        <row r="3057">
          <cell r="C3057" t="str">
            <v>排山倒海</v>
          </cell>
        </row>
        <row r="3058">
          <cell r="C3058" t="str">
            <v>排泄</v>
          </cell>
        </row>
        <row r="3060">
          <cell r="C3060" t="str">
            <v>攀登</v>
          </cell>
        </row>
        <row r="3061">
          <cell r="C3061" t="str">
            <v>攀升</v>
          </cell>
        </row>
        <row r="3062">
          <cell r="C3062" t="str">
            <v>攀谈</v>
          </cell>
        </row>
        <row r="3063">
          <cell r="C3063" t="str">
            <v>盘腿</v>
          </cell>
        </row>
        <row r="3064">
          <cell r="C3064" t="str">
            <v>盘问</v>
          </cell>
        </row>
        <row r="3067">
          <cell r="C3067" t="str">
            <v>判处</v>
          </cell>
        </row>
        <row r="3068">
          <cell r="C3068" t="str">
            <v>判定</v>
          </cell>
        </row>
        <row r="3069">
          <cell r="C3069" t="str">
            <v>判决</v>
          </cell>
        </row>
        <row r="3070">
          <cell r="C3070" t="str">
            <v>叛变</v>
          </cell>
        </row>
        <row r="3071">
          <cell r="C3071" t="str">
            <v>叛离</v>
          </cell>
        </row>
        <row r="3072">
          <cell r="C3072" t="str">
            <v>叛乱</v>
          </cell>
        </row>
        <row r="3073">
          <cell r="C3073" t="str">
            <v>叛逃</v>
          </cell>
        </row>
        <row r="3074">
          <cell r="C3074" t="str">
            <v>叛徒</v>
          </cell>
        </row>
        <row r="3075">
          <cell r="C3075" t="str">
            <v>庞然大物</v>
          </cell>
        </row>
        <row r="3076">
          <cell r="C3076" t="str">
            <v>旁观者清</v>
          </cell>
        </row>
        <row r="3077">
          <cell r="C3077" t="str">
            <v>旁敲侧击</v>
          </cell>
        </row>
        <row r="3078">
          <cell r="C3078" t="str">
            <v>刨根问底</v>
          </cell>
        </row>
        <row r="3079">
          <cell r="C3079" t="str">
            <v>袍子</v>
          </cell>
        </row>
        <row r="3081">
          <cell r="C3081" t="str">
            <v>胚胎</v>
          </cell>
        </row>
        <row r="3082">
          <cell r="C3082" t="str">
            <v>陪衬</v>
          </cell>
        </row>
        <row r="3083">
          <cell r="C3083" t="str">
            <v>陪同</v>
          </cell>
        </row>
        <row r="3084">
          <cell r="C3084" t="str">
            <v>培育</v>
          </cell>
        </row>
        <row r="3086">
          <cell r="C3086" t="str">
            <v>培植</v>
          </cell>
        </row>
        <row r="3089">
          <cell r="C3089" t="str">
            <v>赔偿</v>
          </cell>
        </row>
        <row r="3090">
          <cell r="C3090" t="str">
            <v>配备</v>
          </cell>
        </row>
        <row r="3092">
          <cell r="C3092" t="str">
            <v>配件</v>
          </cell>
        </row>
        <row r="3093">
          <cell r="C3093" t="str">
            <v>配偶</v>
          </cell>
        </row>
        <row r="3094">
          <cell r="C3094" t="str">
            <v>配套</v>
          </cell>
        </row>
        <row r="3095">
          <cell r="C3095" t="str">
            <v>配置</v>
          </cell>
        </row>
        <row r="3096">
          <cell r="C3096" t="str">
            <v>喷射</v>
          </cell>
        </row>
        <row r="3097">
          <cell r="C3097" t="str">
            <v>喷涌</v>
          </cell>
        </row>
        <row r="3099">
          <cell r="C3099" t="str">
            <v>烹调</v>
          </cell>
        </row>
        <row r="3101">
          <cell r="C3101" t="str">
            <v>蓬勃</v>
          </cell>
        </row>
        <row r="3102">
          <cell r="C3102" t="str">
            <v>蓬松</v>
          </cell>
        </row>
        <row r="3103">
          <cell r="C3103" t="str">
            <v>鹏程万里</v>
          </cell>
        </row>
        <row r="3104">
          <cell r="C3104" t="str">
            <v>膨胀</v>
          </cell>
        </row>
        <row r="3106">
          <cell r="C3106" t="str">
            <v>碰巧</v>
          </cell>
        </row>
        <row r="3107">
          <cell r="C3107" t="str">
            <v>碰撞</v>
          </cell>
        </row>
        <row r="3108">
          <cell r="C3108" t="str">
            <v>批发</v>
          </cell>
        </row>
        <row r="3109">
          <cell r="C3109" t="str">
            <v>批判</v>
          </cell>
        </row>
        <row r="3110">
          <cell r="C3110" t="str">
            <v>批准</v>
          </cell>
        </row>
        <row r="3111">
          <cell r="C3111" t="str">
            <v>披头散发</v>
          </cell>
        </row>
        <row r="3112">
          <cell r="C3112" t="str">
            <v>披星戴月</v>
          </cell>
        </row>
        <row r="3113">
          <cell r="C3113" t="str">
            <v>霹雳</v>
          </cell>
        </row>
        <row r="3114">
          <cell r="C3114" t="str">
            <v>皮毛</v>
          </cell>
        </row>
        <row r="3115">
          <cell r="C3115" t="str">
            <v>疲乏</v>
          </cell>
        </row>
        <row r="3116">
          <cell r="C3116" t="str">
            <v>疲倦</v>
          </cell>
        </row>
        <row r="3117">
          <cell r="C3117" t="str">
            <v>啤酒</v>
          </cell>
        </row>
        <row r="3118">
          <cell r="C3118" t="str">
            <v>琵琶</v>
          </cell>
        </row>
        <row r="3119">
          <cell r="C3119" t="str">
            <v>匹配</v>
          </cell>
        </row>
        <row r="3120">
          <cell r="C3120" t="str">
            <v>僻静</v>
          </cell>
        </row>
        <row r="3121">
          <cell r="C3121" t="str">
            <v>譬如</v>
          </cell>
        </row>
        <row r="3124">
          <cell r="C3124" t="str">
            <v>偏差</v>
          </cell>
        </row>
        <row r="3125">
          <cell r="C3125" t="str">
            <v>偏见</v>
          </cell>
        </row>
        <row r="3126">
          <cell r="C3126" t="str">
            <v>偏僻</v>
          </cell>
        </row>
        <row r="3127">
          <cell r="C3127" t="str">
            <v>翩翩</v>
          </cell>
        </row>
        <row r="3129">
          <cell r="C3129" t="str">
            <v>翩翩起舞</v>
          </cell>
        </row>
        <row r="3131">
          <cell r="C3131" t="str">
            <v>片刻</v>
          </cell>
        </row>
        <row r="3132">
          <cell r="C3132" t="str">
            <v>骗取</v>
          </cell>
        </row>
        <row r="3133">
          <cell r="C3133" t="str">
            <v>漂浮</v>
          </cell>
        </row>
        <row r="3134">
          <cell r="C3134" t="str">
            <v>漂流</v>
          </cell>
        </row>
        <row r="3135">
          <cell r="C3135" t="str">
            <v>漂移</v>
          </cell>
        </row>
        <row r="3136">
          <cell r="C3136" t="str">
            <v>飘荡</v>
          </cell>
        </row>
        <row r="3137">
          <cell r="C3137" t="str">
            <v>飘浮</v>
          </cell>
        </row>
        <row r="3138">
          <cell r="C3138" t="str">
            <v>飘洒</v>
          </cell>
        </row>
        <row r="3140">
          <cell r="C3140" t="str">
            <v>飘摇</v>
          </cell>
        </row>
        <row r="3142">
          <cell r="C3142" t="str">
            <v>漂白</v>
          </cell>
        </row>
        <row r="3146">
          <cell r="C3146" t="str">
            <v>拼凑</v>
          </cell>
        </row>
        <row r="3147">
          <cell r="C3147" t="str">
            <v>拼接</v>
          </cell>
        </row>
        <row r="3148">
          <cell r="C3148" t="str">
            <v>贫乏</v>
          </cell>
        </row>
        <row r="3149">
          <cell r="C3149" t="str">
            <v>贫寒</v>
          </cell>
        </row>
        <row r="3150">
          <cell r="C3150" t="str">
            <v>频繁</v>
          </cell>
        </row>
        <row r="3151">
          <cell r="C3151" t="str">
            <v>频率</v>
          </cell>
        </row>
        <row r="3153">
          <cell r="C3153" t="str">
            <v>品格</v>
          </cell>
        </row>
        <row r="3154">
          <cell r="C3154" t="str">
            <v>品味</v>
          </cell>
        </row>
        <row r="3155">
          <cell r="C3155" t="str">
            <v>品行</v>
          </cell>
        </row>
        <row r="3156">
          <cell r="C3156" t="str">
            <v>品质</v>
          </cell>
        </row>
        <row r="3158">
          <cell r="C3158" t="str">
            <v>平淡</v>
          </cell>
        </row>
        <row r="3159">
          <cell r="C3159" t="str">
            <v>平淡无奇</v>
          </cell>
        </row>
        <row r="3160">
          <cell r="C3160" t="str">
            <v>平定</v>
          </cell>
        </row>
        <row r="3161">
          <cell r="C3161" t="str">
            <v>平方米</v>
          </cell>
        </row>
        <row r="3162">
          <cell r="C3162" t="str">
            <v>平分秋色</v>
          </cell>
        </row>
        <row r="3163">
          <cell r="C3163" t="str">
            <v>平和</v>
          </cell>
        </row>
        <row r="3165">
          <cell r="C3165" t="str">
            <v>平滑</v>
          </cell>
        </row>
        <row r="3166">
          <cell r="C3166" t="str">
            <v>平缓</v>
          </cell>
        </row>
        <row r="3169">
          <cell r="C3169" t="str">
            <v>平铺直叙</v>
          </cell>
        </row>
        <row r="3170">
          <cell r="C3170" t="str">
            <v>平起平坐</v>
          </cell>
        </row>
        <row r="3171">
          <cell r="C3171" t="str">
            <v>平生</v>
          </cell>
        </row>
        <row r="3173">
          <cell r="C3173" t="str">
            <v>平实</v>
          </cell>
        </row>
        <row r="3174">
          <cell r="C3174" t="str">
            <v>平添</v>
          </cell>
        </row>
        <row r="3175">
          <cell r="C3175" t="str">
            <v>平稳</v>
          </cell>
        </row>
        <row r="3176">
          <cell r="C3176" t="str">
            <v>平息</v>
          </cell>
        </row>
        <row r="3178">
          <cell r="C3178" t="str">
            <v>平心而论</v>
          </cell>
        </row>
        <row r="3179">
          <cell r="C3179" t="str">
            <v>平易</v>
          </cell>
        </row>
        <row r="3180">
          <cell r="C3180" t="str">
            <v>平整</v>
          </cell>
        </row>
        <row r="3181">
          <cell r="C3181" t="str">
            <v>评判</v>
          </cell>
        </row>
        <row r="3182">
          <cell r="C3182" t="str">
            <v>评审</v>
          </cell>
        </row>
        <row r="3183">
          <cell r="C3183" t="str">
            <v>凭借</v>
          </cell>
        </row>
        <row r="3184">
          <cell r="C3184" t="str">
            <v>屏幕</v>
          </cell>
        </row>
        <row r="3185">
          <cell r="C3185" t="str">
            <v>泼辣</v>
          </cell>
        </row>
        <row r="3186">
          <cell r="C3186" t="str">
            <v>迫不得已</v>
          </cell>
        </row>
        <row r="3187">
          <cell r="C3187" t="str">
            <v>迫不及待</v>
          </cell>
        </row>
        <row r="3188">
          <cell r="C3188" t="str">
            <v>迫害</v>
          </cell>
        </row>
        <row r="3189">
          <cell r="C3189" t="str">
            <v>迫切</v>
          </cell>
        </row>
        <row r="3190">
          <cell r="C3190" t="str">
            <v>迫使</v>
          </cell>
        </row>
        <row r="3192">
          <cell r="C3192" t="str">
            <v>破案</v>
          </cell>
        </row>
        <row r="3193">
          <cell r="C3193" t="str">
            <v>破败</v>
          </cell>
        </row>
        <row r="3195">
          <cell r="C3195" t="str">
            <v>破产</v>
          </cell>
        </row>
        <row r="3196">
          <cell r="C3196" t="str">
            <v>破格</v>
          </cell>
        </row>
        <row r="3197">
          <cell r="C3197" t="str">
            <v>破解</v>
          </cell>
        </row>
        <row r="3199">
          <cell r="C3199" t="str">
            <v>破镜重圆</v>
          </cell>
        </row>
        <row r="3200">
          <cell r="C3200" t="str">
            <v>破裂</v>
          </cell>
        </row>
        <row r="3201">
          <cell r="C3201" t="str">
            <v>破灭</v>
          </cell>
        </row>
        <row r="3202">
          <cell r="C3202" t="str">
            <v>破碎</v>
          </cell>
        </row>
        <row r="3203">
          <cell r="C3203" t="str">
            <v>破损</v>
          </cell>
        </row>
        <row r="3204">
          <cell r="C3204" t="str">
            <v>破涕为笑</v>
          </cell>
        </row>
        <row r="3205">
          <cell r="C3205" t="str">
            <v>剖析</v>
          </cell>
        </row>
        <row r="3206">
          <cell r="C3206" t="str">
            <v>扑克</v>
          </cell>
        </row>
        <row r="3207">
          <cell r="C3207" t="str">
            <v>扑腾</v>
          </cell>
        </row>
        <row r="3209">
          <cell r="C3209" t="str">
            <v>铺设</v>
          </cell>
        </row>
        <row r="3210">
          <cell r="C3210" t="str">
            <v>铺天盖地</v>
          </cell>
        </row>
        <row r="3211">
          <cell r="C3211" t="str">
            <v>菩萨</v>
          </cell>
        </row>
        <row r="3212">
          <cell r="C3212" t="str">
            <v>葡萄酒</v>
          </cell>
        </row>
        <row r="3213">
          <cell r="C3213" t="str">
            <v>朴实</v>
          </cell>
        </row>
        <row r="3216">
          <cell r="C3216" t="str">
            <v>普及</v>
          </cell>
        </row>
        <row r="3217">
          <cell r="C3217" t="str">
            <v>普天同庆</v>
          </cell>
        </row>
        <row r="3218">
          <cell r="C3218" t="str">
            <v>普照</v>
          </cell>
        </row>
        <row r="3219">
          <cell r="C3219" t="str">
            <v>栖息</v>
          </cell>
        </row>
        <row r="3220">
          <cell r="C3220" t="str">
            <v>凄凉</v>
          </cell>
        </row>
        <row r="3223">
          <cell r="C3223" t="str">
            <v>期间</v>
          </cell>
        </row>
        <row r="3224">
          <cell r="C3224" t="str">
            <v>期盼</v>
          </cell>
        </row>
        <row r="3225">
          <cell r="C3225" t="str">
            <v>期望</v>
          </cell>
        </row>
        <row r="3226">
          <cell r="C3226" t="str">
            <v>期限</v>
          </cell>
        </row>
        <row r="3227">
          <cell r="C3227" t="str">
            <v>欺辱</v>
          </cell>
        </row>
        <row r="3228">
          <cell r="C3228" t="str">
            <v>欺上瞒下</v>
          </cell>
        </row>
        <row r="3229">
          <cell r="C3229" t="str">
            <v>欺侮</v>
          </cell>
        </row>
        <row r="3230">
          <cell r="C3230" t="str">
            <v>欺压</v>
          </cell>
        </row>
        <row r="3231">
          <cell r="C3231" t="str">
            <v>欺诈</v>
          </cell>
        </row>
        <row r="3234">
          <cell r="C3234" t="str">
            <v>漆黑</v>
          </cell>
        </row>
        <row r="3235">
          <cell r="C3235" t="str">
            <v>齐备</v>
          </cell>
        </row>
        <row r="3236">
          <cell r="C3236" t="str">
            <v>齐集</v>
          </cell>
        </row>
        <row r="3237">
          <cell r="C3237" t="str">
            <v>齐头并进</v>
          </cell>
        </row>
        <row r="3238">
          <cell r="C3238" t="str">
            <v>齐整</v>
          </cell>
        </row>
        <row r="3239">
          <cell r="C3239" t="str">
            <v>其貌不扬</v>
          </cell>
        </row>
        <row r="3240">
          <cell r="C3240" t="str">
            <v>奇幻</v>
          </cell>
        </row>
        <row r="3241">
          <cell r="C3241" t="str">
            <v>奇丽</v>
          </cell>
        </row>
        <row r="3242">
          <cell r="C3242" t="str">
            <v>奇巧</v>
          </cell>
        </row>
        <row r="3243">
          <cell r="C3243" t="str">
            <v>奇特</v>
          </cell>
        </row>
        <row r="3244">
          <cell r="C3244" t="str">
            <v>奇异</v>
          </cell>
        </row>
        <row r="3245">
          <cell r="C3245" t="str">
            <v>奇珍异宝</v>
          </cell>
        </row>
        <row r="3246">
          <cell r="C3246" t="str">
            <v>奇装异服</v>
          </cell>
        </row>
        <row r="3247">
          <cell r="C3247" t="str">
            <v>歧视</v>
          </cell>
        </row>
        <row r="3248">
          <cell r="C3248" t="str">
            <v>祈祷</v>
          </cell>
        </row>
        <row r="3249">
          <cell r="C3249" t="str">
            <v>祈求</v>
          </cell>
        </row>
        <row r="3250">
          <cell r="C3250" t="str">
            <v>旗鼓相当</v>
          </cell>
        </row>
        <row r="3251">
          <cell r="C3251" t="str">
            <v>旗开得胜</v>
          </cell>
        </row>
        <row r="3252">
          <cell r="C3252" t="str">
            <v>旗帜</v>
          </cell>
        </row>
        <row r="3254">
          <cell r="C3254" t="str">
            <v>乞丐</v>
          </cell>
        </row>
        <row r="3255">
          <cell r="C3255" t="str">
            <v>乞求</v>
          </cell>
        </row>
        <row r="3256">
          <cell r="C3256" t="str">
            <v>乞讨</v>
          </cell>
        </row>
        <row r="3258">
          <cell r="C3258" t="str">
            <v>岂有此理</v>
          </cell>
        </row>
        <row r="3259">
          <cell r="C3259" t="str">
            <v>企图</v>
          </cell>
        </row>
        <row r="3261">
          <cell r="C3261" t="str">
            <v>启程</v>
          </cell>
        </row>
        <row r="3262">
          <cell r="C3262" t="str">
            <v>启动</v>
          </cell>
        </row>
        <row r="3263">
          <cell r="C3263" t="str">
            <v>启蒙</v>
          </cell>
        </row>
        <row r="3264">
          <cell r="C3264" t="str">
            <v>起草</v>
          </cell>
        </row>
        <row r="3265">
          <cell r="C3265" t="str">
            <v>起哄</v>
          </cell>
        </row>
        <row r="3266">
          <cell r="C3266" t="str">
            <v>起劲</v>
          </cell>
        </row>
        <row r="3267">
          <cell r="C3267" t="str">
            <v>起码</v>
          </cell>
        </row>
        <row r="3269">
          <cell r="C3269" t="str">
            <v>起死回生</v>
          </cell>
        </row>
        <row r="3270">
          <cell r="C3270" t="str">
            <v>起义</v>
          </cell>
        </row>
        <row r="3271">
          <cell r="C3271" t="str">
            <v>起源</v>
          </cell>
        </row>
        <row r="3273">
          <cell r="C3273" t="str">
            <v>起早贪黑</v>
          </cell>
        </row>
        <row r="3274">
          <cell r="C3274" t="str">
            <v>气喘吁吁</v>
          </cell>
        </row>
        <row r="3275">
          <cell r="C3275" t="str">
            <v>气氛</v>
          </cell>
        </row>
        <row r="3276">
          <cell r="C3276" t="str">
            <v>气力</v>
          </cell>
        </row>
        <row r="3277">
          <cell r="C3277" t="str">
            <v>气势</v>
          </cell>
        </row>
        <row r="3278">
          <cell r="C3278" t="str">
            <v>气吞山河</v>
          </cell>
        </row>
        <row r="3279">
          <cell r="C3279" t="str">
            <v>气息</v>
          </cell>
        </row>
        <row r="3280">
          <cell r="C3280" t="str">
            <v>气象万千</v>
          </cell>
        </row>
        <row r="3281">
          <cell r="C3281" t="str">
            <v>气质</v>
          </cell>
        </row>
        <row r="3282">
          <cell r="C3282" t="str">
            <v>气壮山河</v>
          </cell>
        </row>
        <row r="3283">
          <cell r="C3283" t="str">
            <v>泣不成声</v>
          </cell>
        </row>
        <row r="3284">
          <cell r="C3284" t="str">
            <v>器皿</v>
          </cell>
        </row>
        <row r="3285">
          <cell r="C3285" t="str">
            <v>器械</v>
          </cell>
        </row>
        <row r="3287">
          <cell r="C3287" t="str">
            <v>掐头去尾</v>
          </cell>
        </row>
        <row r="3288">
          <cell r="C3288" t="str">
            <v>恰巧</v>
          </cell>
        </row>
        <row r="3289">
          <cell r="C3289" t="str">
            <v>恰如其分</v>
          </cell>
        </row>
        <row r="3290">
          <cell r="C3290" t="str">
            <v>恰似</v>
          </cell>
        </row>
        <row r="3291">
          <cell r="C3291" t="str">
            <v>千钧一发</v>
          </cell>
        </row>
        <row r="3292">
          <cell r="C3292" t="str">
            <v>千里马</v>
          </cell>
        </row>
        <row r="3293">
          <cell r="C3293" t="str">
            <v>千里迢迢</v>
          </cell>
        </row>
        <row r="3294">
          <cell r="C3294" t="str">
            <v>千篇一律</v>
          </cell>
        </row>
        <row r="3295">
          <cell r="C3295" t="str">
            <v>千丝万缕</v>
          </cell>
        </row>
        <row r="3296">
          <cell r="C3296" t="str">
            <v>千万</v>
          </cell>
        </row>
        <row r="3297">
          <cell r="C3297" t="str">
            <v>千载难逢</v>
          </cell>
        </row>
        <row r="3298">
          <cell r="C3298" t="str">
            <v>千姿百态</v>
          </cell>
        </row>
        <row r="3299">
          <cell r="C3299" t="str">
            <v>迁移</v>
          </cell>
        </row>
        <row r="3300">
          <cell r="C3300" t="str">
            <v>牵肠挂肚</v>
          </cell>
        </row>
        <row r="3301">
          <cell r="C3301" t="str">
            <v>牵扯</v>
          </cell>
        </row>
        <row r="3302">
          <cell r="C3302" t="str">
            <v>牵挂</v>
          </cell>
        </row>
        <row r="3303">
          <cell r="C3303" t="str">
            <v>牵连</v>
          </cell>
        </row>
        <row r="3304">
          <cell r="C3304" t="str">
            <v>牵涉</v>
          </cell>
        </row>
        <row r="3305">
          <cell r="C3305" t="str">
            <v>牵头</v>
          </cell>
        </row>
        <row r="3306">
          <cell r="C3306" t="str">
            <v>牵引</v>
          </cell>
        </row>
        <row r="3308">
          <cell r="C3308" t="str">
            <v>谦卑</v>
          </cell>
        </row>
        <row r="3309">
          <cell r="C3309" t="str">
            <v>谦和</v>
          </cell>
        </row>
        <row r="3310">
          <cell r="C3310" t="str">
            <v>签订</v>
          </cell>
        </row>
        <row r="3311">
          <cell r="C3311" t="str">
            <v>签约</v>
          </cell>
        </row>
        <row r="3312">
          <cell r="C3312" t="str">
            <v>签证</v>
          </cell>
        </row>
        <row r="3313">
          <cell r="C3313" t="str">
            <v>前辈</v>
          </cell>
        </row>
        <row r="3316">
          <cell r="C3316" t="str">
            <v>前俯后仰</v>
          </cell>
        </row>
        <row r="3317">
          <cell r="C3317" t="str">
            <v>前赴后继</v>
          </cell>
        </row>
        <row r="3318">
          <cell r="C3318" t="str">
            <v>前功尽弃</v>
          </cell>
        </row>
        <row r="3320">
          <cell r="C3320" t="str">
            <v>前景</v>
          </cell>
        </row>
        <row r="3321">
          <cell r="C3321" t="str">
            <v>前人</v>
          </cell>
        </row>
        <row r="3322">
          <cell r="C3322" t="str">
            <v>前所未有</v>
          </cell>
        </row>
        <row r="3323">
          <cell r="C3323" t="str">
            <v>前台</v>
          </cell>
        </row>
        <row r="3324">
          <cell r="C3324" t="str">
            <v>前提</v>
          </cell>
        </row>
        <row r="3325">
          <cell r="C3325" t="str">
            <v>前途</v>
          </cell>
        </row>
        <row r="3326">
          <cell r="C3326" t="str">
            <v>前无古人</v>
          </cell>
        </row>
        <row r="3327">
          <cell r="C3327" t="str">
            <v>前线</v>
          </cell>
        </row>
        <row r="3328">
          <cell r="C3328" t="str">
            <v>前沿</v>
          </cell>
        </row>
        <row r="3329">
          <cell r="C3329" t="str">
            <v>前者</v>
          </cell>
        </row>
        <row r="3330">
          <cell r="C3330" t="str">
            <v>前奏</v>
          </cell>
        </row>
        <row r="3331">
          <cell r="C3331" t="str">
            <v>钱财</v>
          </cell>
        </row>
        <row r="3332">
          <cell r="C3332" t="str">
            <v>钳子</v>
          </cell>
        </row>
        <row r="3333">
          <cell r="C3333" t="str">
            <v>潜伏</v>
          </cell>
        </row>
        <row r="3334">
          <cell r="C3334" t="str">
            <v>潜力</v>
          </cell>
        </row>
        <row r="3335">
          <cell r="C3335" t="str">
            <v>潜艇</v>
          </cell>
        </row>
        <row r="3336">
          <cell r="C3336" t="str">
            <v>潜移默化</v>
          </cell>
        </row>
        <row r="3337">
          <cell r="C3337" t="str">
            <v>潜在</v>
          </cell>
        </row>
        <row r="3338">
          <cell r="C3338" t="str">
            <v>浅近</v>
          </cell>
        </row>
        <row r="3339">
          <cell r="C3339" t="str">
            <v>浅显</v>
          </cell>
        </row>
        <row r="3340">
          <cell r="C3340" t="str">
            <v>欠缺</v>
          </cell>
        </row>
        <row r="3341">
          <cell r="C3341" t="str">
            <v>歉意</v>
          </cell>
        </row>
        <row r="3342">
          <cell r="C3342" t="str">
            <v>枪毙</v>
          </cell>
        </row>
        <row r="3343">
          <cell r="C3343" t="str">
            <v>枪林弹雨</v>
          </cell>
        </row>
        <row r="3346">
          <cell r="C3346" t="str">
            <v>腔调</v>
          </cell>
        </row>
        <row r="3348">
          <cell r="C3348" t="str">
            <v>强盗</v>
          </cell>
        </row>
        <row r="3349">
          <cell r="C3349" t="str">
            <v>强调</v>
          </cell>
        </row>
        <row r="3350">
          <cell r="C3350" t="str">
            <v>强化</v>
          </cell>
        </row>
        <row r="3351">
          <cell r="C3351" t="str">
            <v>强健</v>
          </cell>
        </row>
        <row r="3352">
          <cell r="C3352" t="str">
            <v>强势</v>
          </cell>
        </row>
        <row r="3353">
          <cell r="C3353" t="str">
            <v>强行</v>
          </cell>
        </row>
        <row r="3354">
          <cell r="C3354" t="str">
            <v>强硬</v>
          </cell>
        </row>
        <row r="3355">
          <cell r="C3355" t="str">
            <v>强者</v>
          </cell>
        </row>
        <row r="3356">
          <cell r="C3356" t="str">
            <v>抢劫</v>
          </cell>
        </row>
        <row r="3357">
          <cell r="C3357" t="str">
            <v>抢先</v>
          </cell>
        </row>
        <row r="3358">
          <cell r="C3358" t="str">
            <v>抢险</v>
          </cell>
        </row>
        <row r="3359">
          <cell r="C3359" t="str">
            <v>抢眼</v>
          </cell>
        </row>
        <row r="3360">
          <cell r="C3360" t="str">
            <v>巧夺天工</v>
          </cell>
        </row>
        <row r="3361">
          <cell r="C3361" t="str">
            <v>巧合</v>
          </cell>
        </row>
        <row r="3362">
          <cell r="C3362" t="str">
            <v>巧手</v>
          </cell>
        </row>
        <row r="3363">
          <cell r="C3363" t="str">
            <v>悄然</v>
          </cell>
        </row>
        <row r="3365">
          <cell r="C3365" t="str">
            <v>悄无声息</v>
          </cell>
        </row>
        <row r="3366">
          <cell r="C3366" t="str">
            <v>俏皮</v>
          </cell>
        </row>
        <row r="3367">
          <cell r="C3367" t="str">
            <v>窍门</v>
          </cell>
        </row>
        <row r="3369">
          <cell r="C3369" t="str">
            <v>切割</v>
          </cell>
        </row>
        <row r="3372">
          <cell r="C3372" t="str">
            <v>切实</v>
          </cell>
        </row>
        <row r="3373">
          <cell r="C3373" t="str">
            <v>窃窃私语</v>
          </cell>
        </row>
        <row r="3374">
          <cell r="C3374" t="str">
            <v>侵犯</v>
          </cell>
        </row>
        <row r="3375">
          <cell r="C3375" t="str">
            <v>侵害</v>
          </cell>
        </row>
        <row r="3377">
          <cell r="C3377" t="str">
            <v>侵吞</v>
          </cell>
        </row>
        <row r="3379">
          <cell r="C3379" t="str">
            <v>亲热</v>
          </cell>
        </row>
        <row r="3380">
          <cell r="C3380" t="str">
            <v>勤工俭学</v>
          </cell>
        </row>
        <row r="3381">
          <cell r="C3381" t="str">
            <v>勤恳</v>
          </cell>
        </row>
        <row r="3382">
          <cell r="C3382" t="str">
            <v>勤勉</v>
          </cell>
        </row>
        <row r="3384">
          <cell r="C3384" t="str">
            <v>青翠</v>
          </cell>
        </row>
        <row r="3385">
          <cell r="C3385" t="str">
            <v>青黄不接</v>
          </cell>
        </row>
        <row r="3386">
          <cell r="C3386" t="str">
            <v>青梅竹马</v>
          </cell>
        </row>
        <row r="3387">
          <cell r="C3387" t="str">
            <v>青苔</v>
          </cell>
        </row>
        <row r="3388">
          <cell r="C3388" t="str">
            <v>青铜</v>
          </cell>
        </row>
        <row r="3389">
          <cell r="C3389" t="str">
            <v>轻便</v>
          </cell>
        </row>
        <row r="3390">
          <cell r="C3390" t="str">
            <v>轻而易举</v>
          </cell>
        </row>
        <row r="3391">
          <cell r="C3391" t="str">
            <v>轻快</v>
          </cell>
        </row>
        <row r="3392">
          <cell r="C3392" t="str">
            <v>轻描淡写</v>
          </cell>
        </row>
        <row r="3393">
          <cell r="C3393" t="str">
            <v>轻蔑</v>
          </cell>
        </row>
        <row r="3394">
          <cell r="C3394" t="str">
            <v>轻飘</v>
          </cell>
        </row>
        <row r="3395">
          <cell r="C3395" t="str">
            <v>轻飘飘</v>
          </cell>
        </row>
        <row r="3396">
          <cell r="C3396" t="str">
            <v>轻巧</v>
          </cell>
        </row>
        <row r="3398">
          <cell r="C3398" t="str">
            <v>轻易</v>
          </cell>
        </row>
        <row r="3400">
          <cell r="C3400" t="str">
            <v>轻盈</v>
          </cell>
        </row>
        <row r="3401">
          <cell r="C3401" t="str">
            <v>轻舟</v>
          </cell>
        </row>
        <row r="3402">
          <cell r="C3402" t="str">
            <v>倾倒</v>
          </cell>
        </row>
        <row r="3404">
          <cell r="C3404" t="str">
            <v>倾家荡产</v>
          </cell>
        </row>
        <row r="3405">
          <cell r="C3405" t="str">
            <v>倾诉</v>
          </cell>
        </row>
        <row r="3406">
          <cell r="C3406" t="str">
            <v>倾听</v>
          </cell>
        </row>
        <row r="3408">
          <cell r="C3408" t="str">
            <v>倾斜</v>
          </cell>
        </row>
        <row r="3410">
          <cell r="C3410" t="str">
            <v>倾泻</v>
          </cell>
        </row>
        <row r="3411">
          <cell r="C3411" t="str">
            <v>倾注</v>
          </cell>
        </row>
        <row r="3413">
          <cell r="C3413" t="str">
            <v>清白</v>
          </cell>
        </row>
        <row r="3414">
          <cell r="C3414" t="str">
            <v>清澈</v>
          </cell>
        </row>
        <row r="3415">
          <cell r="C3415" t="str">
            <v>清澈见底</v>
          </cell>
        </row>
        <row r="3416">
          <cell r="C3416" t="str">
            <v>清纯</v>
          </cell>
        </row>
        <row r="3417">
          <cell r="C3417" t="str">
            <v>清淡</v>
          </cell>
        </row>
        <row r="3418">
          <cell r="C3418" t="str">
            <v>清点</v>
          </cell>
        </row>
        <row r="3419">
          <cell r="C3419" t="str">
            <v>清高</v>
          </cell>
        </row>
        <row r="3420">
          <cell r="C3420" t="str">
            <v>清静</v>
          </cell>
        </row>
        <row r="3421">
          <cell r="C3421" t="str">
            <v>清苦</v>
          </cell>
        </row>
        <row r="3422">
          <cell r="C3422" t="str">
            <v>清冷</v>
          </cell>
        </row>
        <row r="3423">
          <cell r="C3423" t="str">
            <v>清丽</v>
          </cell>
        </row>
        <row r="3424">
          <cell r="C3424" t="str">
            <v>清亮</v>
          </cell>
        </row>
        <row r="3426">
          <cell r="C3426" t="str">
            <v>清贫</v>
          </cell>
        </row>
        <row r="3427">
          <cell r="C3427" t="str">
            <v>清瘦</v>
          </cell>
        </row>
        <row r="3428">
          <cell r="C3428" t="str">
            <v>清爽</v>
          </cell>
        </row>
        <row r="3431">
          <cell r="C3431" t="str">
            <v>清闲</v>
          </cell>
        </row>
        <row r="3432">
          <cell r="C3432" t="str">
            <v>清醒</v>
          </cell>
        </row>
        <row r="3434">
          <cell r="C3434" t="str">
            <v>蜻蜓点水</v>
          </cell>
        </row>
        <row r="3435">
          <cell r="C3435" t="str">
            <v>情报</v>
          </cell>
        </row>
        <row r="3436">
          <cell r="C3436" t="str">
            <v>情不自禁</v>
          </cell>
        </row>
        <row r="3437">
          <cell r="C3437" t="str">
            <v>情感</v>
          </cell>
        </row>
        <row r="3438">
          <cell r="C3438" t="str">
            <v>情怀</v>
          </cell>
        </row>
        <row r="3439">
          <cell r="C3439" t="str">
            <v>情节</v>
          </cell>
        </row>
        <row r="3440">
          <cell r="C3440" t="str">
            <v>情景</v>
          </cell>
        </row>
        <row r="3443">
          <cell r="C3443" t="str">
            <v>情理</v>
          </cell>
        </row>
        <row r="3444">
          <cell r="C3444" t="str">
            <v>情趣</v>
          </cell>
        </row>
        <row r="3445">
          <cell r="C3445" t="str">
            <v>情书</v>
          </cell>
        </row>
        <row r="3446">
          <cell r="C3446" t="str">
            <v>情同手足</v>
          </cell>
        </row>
        <row r="3447">
          <cell r="C3447" t="str">
            <v>情投意合</v>
          </cell>
        </row>
        <row r="3448">
          <cell r="C3448" t="str">
            <v>情形</v>
          </cell>
        </row>
        <row r="3449">
          <cell r="C3449" t="str">
            <v>情绪</v>
          </cell>
        </row>
        <row r="3450">
          <cell r="C3450" t="str">
            <v>情义</v>
          </cell>
        </row>
        <row r="3451">
          <cell r="C3451" t="str">
            <v>情意</v>
          </cell>
        </row>
        <row r="3452">
          <cell r="C3452" t="str">
            <v>情有独钟</v>
          </cell>
        </row>
        <row r="3453">
          <cell r="C3453" t="str">
            <v>情有可原</v>
          </cell>
        </row>
        <row r="3454">
          <cell r="C3454" t="str">
            <v>情愿</v>
          </cell>
        </row>
        <row r="3456">
          <cell r="C3456" t="str">
            <v>顷刻</v>
          </cell>
        </row>
        <row r="3457">
          <cell r="C3457" t="str">
            <v>请柬</v>
          </cell>
        </row>
        <row r="3458">
          <cell r="C3458" t="str">
            <v>请示</v>
          </cell>
        </row>
        <row r="3459">
          <cell r="C3459" t="str">
            <v>请帖</v>
          </cell>
        </row>
        <row r="3460">
          <cell r="C3460" t="str">
            <v>庆贺</v>
          </cell>
        </row>
        <row r="3462">
          <cell r="C3462" t="str">
            <v>穷困</v>
          </cell>
        </row>
        <row r="3463">
          <cell r="C3463" t="str">
            <v>穷年累月</v>
          </cell>
        </row>
        <row r="3464">
          <cell r="C3464" t="str">
            <v>穷山恶水</v>
          </cell>
        </row>
        <row r="3466">
          <cell r="C3466" t="str">
            <v>秋霜</v>
          </cell>
        </row>
        <row r="3467">
          <cell r="C3467" t="str">
            <v>囚犯</v>
          </cell>
        </row>
        <row r="3468">
          <cell r="C3468" t="str">
            <v>求婚</v>
          </cell>
        </row>
        <row r="3469">
          <cell r="C3469" t="str">
            <v>求情</v>
          </cell>
        </row>
        <row r="3470">
          <cell r="C3470" t="str">
            <v>求饶</v>
          </cell>
        </row>
        <row r="3472">
          <cell r="C3472" t="str">
            <v>区域</v>
          </cell>
        </row>
        <row r="3474">
          <cell r="C3474" t="str">
            <v>驱赶</v>
          </cell>
        </row>
        <row r="3475">
          <cell r="C3475" t="str">
            <v>驱散</v>
          </cell>
        </row>
        <row r="3476">
          <cell r="C3476" t="str">
            <v>驱逐</v>
          </cell>
        </row>
        <row r="3477">
          <cell r="C3477" t="str">
            <v>屈服</v>
          </cell>
        </row>
        <row r="3478">
          <cell r="C3478" t="str">
            <v>屈辱</v>
          </cell>
        </row>
        <row r="3479">
          <cell r="C3479" t="str">
            <v>屈指可数</v>
          </cell>
        </row>
        <row r="3480">
          <cell r="C3480" t="str">
            <v>躯壳</v>
          </cell>
        </row>
        <row r="3481">
          <cell r="C3481" t="str">
            <v>躯体</v>
          </cell>
        </row>
        <row r="3482">
          <cell r="C3482" t="str">
            <v>趋势</v>
          </cell>
        </row>
        <row r="3483">
          <cell r="C3483" t="str">
            <v>渠道</v>
          </cell>
        </row>
        <row r="3484">
          <cell r="C3484" t="str">
            <v>取代</v>
          </cell>
        </row>
        <row r="3485">
          <cell r="C3485" t="str">
            <v>取笑</v>
          </cell>
        </row>
        <row r="3487">
          <cell r="C3487" t="str">
            <v>去路</v>
          </cell>
        </row>
        <row r="3488">
          <cell r="C3488" t="str">
            <v>趣闻</v>
          </cell>
        </row>
        <row r="3489">
          <cell r="C3489" t="str">
            <v>圈套</v>
          </cell>
        </row>
        <row r="3490">
          <cell r="C3490" t="str">
            <v>圈子</v>
          </cell>
        </row>
        <row r="3491">
          <cell r="C3491" t="str">
            <v>权利</v>
          </cell>
        </row>
        <row r="3492">
          <cell r="C3492" t="str">
            <v>权威</v>
          </cell>
        </row>
        <row r="3495">
          <cell r="C3495" t="str">
            <v>全方位</v>
          </cell>
        </row>
        <row r="3496">
          <cell r="C3496" t="str">
            <v>全力以赴</v>
          </cell>
        </row>
        <row r="3497">
          <cell r="C3497" t="str">
            <v>全能</v>
          </cell>
        </row>
        <row r="3498">
          <cell r="C3498" t="str">
            <v>全速</v>
          </cell>
        </row>
        <row r="3499">
          <cell r="C3499" t="str">
            <v>泉眼</v>
          </cell>
        </row>
        <row r="3500">
          <cell r="C3500" t="str">
            <v>劝告</v>
          </cell>
        </row>
        <row r="3501">
          <cell r="C3501" t="str">
            <v>劝解</v>
          </cell>
        </row>
        <row r="3502">
          <cell r="C3502" t="str">
            <v>劝阻</v>
          </cell>
        </row>
        <row r="3503">
          <cell r="C3503" t="str">
            <v>缺口</v>
          </cell>
        </row>
        <row r="3504">
          <cell r="C3504" t="str">
            <v>缺失</v>
          </cell>
        </row>
        <row r="3506">
          <cell r="C3506" t="str">
            <v>缺陷</v>
          </cell>
        </row>
        <row r="3507">
          <cell r="C3507" t="str">
            <v>确保</v>
          </cell>
        </row>
        <row r="3508">
          <cell r="C3508" t="str">
            <v>确切</v>
          </cell>
        </row>
        <row r="3509">
          <cell r="C3509" t="str">
            <v>确认</v>
          </cell>
        </row>
        <row r="3510">
          <cell r="C3510" t="str">
            <v>确实</v>
          </cell>
        </row>
        <row r="3512">
          <cell r="C3512" t="str">
            <v>确信</v>
          </cell>
        </row>
        <row r="3513">
          <cell r="C3513" t="str">
            <v>确诊</v>
          </cell>
        </row>
        <row r="3514">
          <cell r="C3514" t="str">
            <v>群龙无首</v>
          </cell>
        </row>
        <row r="3515">
          <cell r="C3515" t="str">
            <v>群体</v>
          </cell>
        </row>
        <row r="3516">
          <cell r="C3516" t="str">
            <v>燃料</v>
          </cell>
        </row>
        <row r="3517">
          <cell r="C3517" t="str">
            <v>燃眉之急</v>
          </cell>
        </row>
        <row r="3521">
          <cell r="C3521" t="str">
            <v>扰乱</v>
          </cell>
        </row>
        <row r="3522">
          <cell r="C3522" t="str">
            <v>绕道</v>
          </cell>
        </row>
        <row r="3523">
          <cell r="C3523" t="str">
            <v>绕行</v>
          </cell>
        </row>
        <row r="3525">
          <cell r="C3525" t="str">
            <v>热潮</v>
          </cell>
        </row>
        <row r="3526">
          <cell r="C3526" t="str">
            <v>热带</v>
          </cell>
        </row>
        <row r="3527">
          <cell r="C3527" t="str">
            <v>热点</v>
          </cell>
        </row>
        <row r="3528">
          <cell r="C3528" t="str">
            <v>热浪</v>
          </cell>
        </row>
        <row r="3529">
          <cell r="C3529" t="str">
            <v>热泪盈眶</v>
          </cell>
        </row>
        <row r="3530">
          <cell r="C3530" t="str">
            <v>热量</v>
          </cell>
        </row>
        <row r="3531">
          <cell r="C3531" t="str">
            <v>热门</v>
          </cell>
        </row>
        <row r="3532">
          <cell r="C3532" t="str">
            <v>热气腾腾</v>
          </cell>
        </row>
        <row r="3533">
          <cell r="C3533" t="str">
            <v>热切</v>
          </cell>
        </row>
        <row r="3534">
          <cell r="C3534" t="str">
            <v>热血</v>
          </cell>
        </row>
        <row r="3535">
          <cell r="C3535" t="str">
            <v>人定胜天</v>
          </cell>
        </row>
        <row r="3536">
          <cell r="C3536" t="str">
            <v>人格</v>
          </cell>
        </row>
        <row r="3538">
          <cell r="C3538" t="str">
            <v>人困马乏</v>
          </cell>
        </row>
        <row r="3539">
          <cell r="C3539" t="str">
            <v>人流</v>
          </cell>
        </row>
        <row r="3540">
          <cell r="C3540" t="str">
            <v>人马</v>
          </cell>
        </row>
        <row r="3542">
          <cell r="C3542" t="str">
            <v>人面兽心</v>
          </cell>
        </row>
        <row r="3543">
          <cell r="C3543" t="str">
            <v>人气</v>
          </cell>
        </row>
        <row r="3544">
          <cell r="C3544" t="str">
            <v>人情</v>
          </cell>
        </row>
        <row r="3546">
          <cell r="C3546" t="str">
            <v>人权</v>
          </cell>
        </row>
        <row r="3547">
          <cell r="C3547" t="str">
            <v>人声鼎沸</v>
          </cell>
        </row>
        <row r="3548">
          <cell r="C3548" t="str">
            <v>人世</v>
          </cell>
        </row>
        <row r="3549">
          <cell r="C3549" t="str">
            <v>人手</v>
          </cell>
        </row>
        <row r="3550">
          <cell r="C3550" t="str">
            <v>人为</v>
          </cell>
        </row>
        <row r="3551">
          <cell r="C3551" t="str">
            <v>人心</v>
          </cell>
        </row>
        <row r="3553">
          <cell r="C3553" t="str">
            <v>人性</v>
          </cell>
        </row>
        <row r="3554">
          <cell r="C3554" t="str">
            <v>人选</v>
          </cell>
        </row>
        <row r="3555">
          <cell r="C3555" t="str">
            <v>人云亦云</v>
          </cell>
        </row>
        <row r="3556">
          <cell r="C3556" t="str">
            <v>人质</v>
          </cell>
        </row>
        <row r="3557">
          <cell r="C3557" t="str">
            <v>仁爱</v>
          </cell>
        </row>
        <row r="3558">
          <cell r="C3558" t="str">
            <v>仁慈</v>
          </cell>
        </row>
        <row r="3559">
          <cell r="C3559" t="str">
            <v>忍气吞声</v>
          </cell>
        </row>
        <row r="3560">
          <cell r="C3560" t="str">
            <v>忍让</v>
          </cell>
        </row>
        <row r="3561">
          <cell r="C3561" t="str">
            <v>认得</v>
          </cell>
        </row>
        <row r="3562">
          <cell r="C3562" t="str">
            <v>认定</v>
          </cell>
        </row>
        <row r="3563">
          <cell r="C3563" t="str">
            <v>认领</v>
          </cell>
        </row>
        <row r="3564">
          <cell r="C3564" t="str">
            <v>认输</v>
          </cell>
        </row>
        <row r="3565">
          <cell r="C3565" t="str">
            <v>认同</v>
          </cell>
        </row>
        <row r="3566">
          <cell r="C3566" t="str">
            <v>认证</v>
          </cell>
        </row>
        <row r="3569">
          <cell r="C3569" t="str">
            <v>任劳任怨</v>
          </cell>
        </row>
        <row r="3570">
          <cell r="C3570" t="str">
            <v>任命</v>
          </cell>
        </row>
        <row r="3571">
          <cell r="C3571" t="str">
            <v>任凭</v>
          </cell>
        </row>
        <row r="3573">
          <cell r="C3573" t="str">
            <v>任人宰割</v>
          </cell>
        </row>
        <row r="3574">
          <cell r="C3574" t="str">
            <v>任性</v>
          </cell>
        </row>
        <row r="3575">
          <cell r="C3575" t="str">
            <v>任用</v>
          </cell>
        </row>
        <row r="3576">
          <cell r="C3576" t="str">
            <v>任职</v>
          </cell>
        </row>
        <row r="3577">
          <cell r="C3577" t="str">
            <v>任重道远</v>
          </cell>
        </row>
        <row r="3578">
          <cell r="C3578" t="str">
            <v>韧性</v>
          </cell>
        </row>
        <row r="3579">
          <cell r="C3579" t="str">
            <v>仍旧</v>
          </cell>
        </row>
        <row r="3580">
          <cell r="C3580" t="str">
            <v>日薄西山</v>
          </cell>
        </row>
        <row r="3581">
          <cell r="C3581" t="str">
            <v>日理万机</v>
          </cell>
        </row>
        <row r="3582">
          <cell r="C3582" t="str">
            <v>日前</v>
          </cell>
        </row>
        <row r="3583">
          <cell r="C3583" t="str">
            <v>日晒雨淋</v>
          </cell>
        </row>
        <row r="3584">
          <cell r="C3584" t="str">
            <v>日新月异</v>
          </cell>
        </row>
        <row r="3585">
          <cell r="C3585" t="str">
            <v>日夜兼程</v>
          </cell>
        </row>
        <row r="3586">
          <cell r="C3586" t="str">
            <v>日益</v>
          </cell>
        </row>
        <row r="3587">
          <cell r="C3587" t="str">
            <v>荣华富贵</v>
          </cell>
        </row>
        <row r="3588">
          <cell r="C3588" t="str">
            <v>荣誉</v>
          </cell>
        </row>
        <row r="3589">
          <cell r="C3589" t="str">
            <v>容光焕发</v>
          </cell>
        </row>
        <row r="3590">
          <cell r="C3590" t="str">
            <v>容量</v>
          </cell>
        </row>
        <row r="3591">
          <cell r="C3591" t="str">
            <v>容貌</v>
          </cell>
        </row>
        <row r="3592">
          <cell r="C3592" t="str">
            <v>容纳</v>
          </cell>
        </row>
        <row r="3593">
          <cell r="C3593" t="str">
            <v>容忍</v>
          </cell>
        </row>
        <row r="3594">
          <cell r="C3594" t="str">
            <v>容颜</v>
          </cell>
        </row>
        <row r="3595">
          <cell r="C3595" t="str">
            <v>溶解</v>
          </cell>
        </row>
        <row r="3596">
          <cell r="C3596" t="str">
            <v>熔化</v>
          </cell>
        </row>
        <row r="3597">
          <cell r="C3597" t="str">
            <v>熔解</v>
          </cell>
        </row>
        <row r="3598">
          <cell r="C3598" t="str">
            <v>融合</v>
          </cell>
        </row>
        <row r="3599">
          <cell r="C3599" t="str">
            <v>融洽</v>
          </cell>
        </row>
        <row r="3600">
          <cell r="C3600" t="str">
            <v>柔和</v>
          </cell>
        </row>
        <row r="3602">
          <cell r="C3602" t="str">
            <v>柔嫩</v>
          </cell>
        </row>
        <row r="3603">
          <cell r="C3603" t="str">
            <v>柔情</v>
          </cell>
        </row>
        <row r="3604">
          <cell r="C3604" t="str">
            <v>柔顺</v>
          </cell>
        </row>
        <row r="3607">
          <cell r="C3607" t="str">
            <v>如出一辙</v>
          </cell>
        </row>
        <row r="3608">
          <cell r="C3608" t="str">
            <v>如虎添翼</v>
          </cell>
        </row>
        <row r="3609">
          <cell r="C3609" t="str">
            <v>如梦初醒</v>
          </cell>
        </row>
        <row r="3610">
          <cell r="C3610" t="str">
            <v>如期</v>
          </cell>
        </row>
        <row r="3611">
          <cell r="C3611" t="str">
            <v>如泣如诉</v>
          </cell>
        </row>
        <row r="3612">
          <cell r="C3612" t="str">
            <v>如实</v>
          </cell>
        </row>
        <row r="3613">
          <cell r="C3613" t="str">
            <v>如数家珍</v>
          </cell>
        </row>
        <row r="3614">
          <cell r="C3614" t="str">
            <v>如影随形</v>
          </cell>
        </row>
        <row r="3615">
          <cell r="C3615" t="str">
            <v>如愿</v>
          </cell>
        </row>
        <row r="3616">
          <cell r="C3616" t="str">
            <v>如愿以偿</v>
          </cell>
        </row>
        <row r="3617">
          <cell r="C3617" t="str">
            <v>儒家</v>
          </cell>
        </row>
        <row r="3618">
          <cell r="C3618" t="str">
            <v>乳房</v>
          </cell>
        </row>
        <row r="3619">
          <cell r="C3619" t="str">
            <v>辱骂</v>
          </cell>
        </row>
        <row r="3620">
          <cell r="C3620" t="str">
            <v>入神</v>
          </cell>
        </row>
        <row r="3621">
          <cell r="C3621" t="str">
            <v>入手</v>
          </cell>
        </row>
        <row r="3622">
          <cell r="C3622" t="str">
            <v>软件</v>
          </cell>
        </row>
        <row r="3624">
          <cell r="C3624" t="str">
            <v>软弱</v>
          </cell>
        </row>
        <row r="3626">
          <cell r="C3626" t="str">
            <v>锐不可当</v>
          </cell>
        </row>
        <row r="3627">
          <cell r="C3627" t="str">
            <v>锐利</v>
          </cell>
        </row>
        <row r="3628">
          <cell r="C3628" t="str">
            <v>润滑</v>
          </cell>
        </row>
        <row r="3630">
          <cell r="C3630" t="str">
            <v>若干</v>
          </cell>
        </row>
        <row r="3631">
          <cell r="C3631" t="str">
            <v>若明若暗</v>
          </cell>
        </row>
        <row r="3632">
          <cell r="C3632" t="str">
            <v>若无其事</v>
          </cell>
        </row>
        <row r="3633">
          <cell r="C3633" t="str">
            <v>若隐若现</v>
          </cell>
        </row>
        <row r="3634">
          <cell r="C3634" t="str">
            <v>若有所失</v>
          </cell>
        </row>
        <row r="3635">
          <cell r="C3635" t="str">
            <v>若有所思</v>
          </cell>
        </row>
        <row r="3636">
          <cell r="C3636" t="str">
            <v>弱不禁风</v>
          </cell>
        </row>
        <row r="3637">
          <cell r="C3637" t="str">
            <v>弱化</v>
          </cell>
        </row>
        <row r="3638">
          <cell r="C3638" t="str">
            <v>弱势</v>
          </cell>
        </row>
        <row r="3639">
          <cell r="C3639" t="str">
            <v>撒欢</v>
          </cell>
        </row>
        <row r="3640">
          <cell r="C3640" t="str">
            <v>塞外</v>
          </cell>
        </row>
        <row r="3642">
          <cell r="C3642" t="str">
            <v>三长两短</v>
          </cell>
        </row>
        <row r="3643">
          <cell r="C3643" t="str">
            <v>三番五次</v>
          </cell>
        </row>
        <row r="3644">
          <cell r="C3644" t="str">
            <v>三足鼎立</v>
          </cell>
        </row>
        <row r="3645">
          <cell r="C3645" t="str">
            <v>散乱</v>
          </cell>
        </row>
        <row r="3646">
          <cell r="C3646" t="str">
            <v>散布</v>
          </cell>
        </row>
        <row r="3648">
          <cell r="C3648" t="str">
            <v>散落</v>
          </cell>
        </row>
        <row r="3649">
          <cell r="C3649" t="str">
            <v>桑拿</v>
          </cell>
        </row>
        <row r="3650">
          <cell r="C3650" t="str">
            <v>嗓门儿</v>
          </cell>
        </row>
        <row r="3651">
          <cell r="C3651" t="str">
            <v>嗓音</v>
          </cell>
        </row>
        <row r="3652">
          <cell r="C3652" t="str">
            <v>丧家之犬</v>
          </cell>
        </row>
        <row r="3653">
          <cell r="C3653" t="str">
            <v>丧心病狂</v>
          </cell>
        </row>
        <row r="3655">
          <cell r="C3655" t="str">
            <v>扫荡</v>
          </cell>
        </row>
        <row r="3656">
          <cell r="C3656" t="str">
            <v>扫描</v>
          </cell>
        </row>
        <row r="3657">
          <cell r="C3657" t="str">
            <v>扫视</v>
          </cell>
        </row>
        <row r="3658">
          <cell r="C3658" t="str">
            <v>扫兴</v>
          </cell>
        </row>
        <row r="3659">
          <cell r="C3659" t="str">
            <v>色彩缤纷</v>
          </cell>
        </row>
        <row r="3660">
          <cell r="C3660" t="str">
            <v>色调</v>
          </cell>
        </row>
        <row r="3661">
          <cell r="C3661" t="str">
            <v>杀虫剂</v>
          </cell>
        </row>
        <row r="3662">
          <cell r="C3662" t="str">
            <v>杀鸡取卵</v>
          </cell>
        </row>
        <row r="3663">
          <cell r="C3663" t="str">
            <v>沙场</v>
          </cell>
        </row>
        <row r="3664">
          <cell r="C3664" t="str">
            <v>沙龙</v>
          </cell>
        </row>
        <row r="3665">
          <cell r="C3665" t="str">
            <v>沙哑</v>
          </cell>
        </row>
        <row r="3667">
          <cell r="C3667" t="str">
            <v>山崩地裂</v>
          </cell>
        </row>
        <row r="3668">
          <cell r="C3668" t="str">
            <v>山冈</v>
          </cell>
        </row>
        <row r="3669">
          <cell r="C3669" t="str">
            <v>山洪</v>
          </cell>
        </row>
        <row r="3670">
          <cell r="C3670" t="str">
            <v>山峦</v>
          </cell>
        </row>
        <row r="3671">
          <cell r="C3671" t="str">
            <v>山脉</v>
          </cell>
        </row>
        <row r="3672">
          <cell r="C3672" t="str">
            <v>山盟海誓</v>
          </cell>
        </row>
        <row r="3673">
          <cell r="C3673" t="str">
            <v>山穷水尽</v>
          </cell>
        </row>
        <row r="3674">
          <cell r="C3674" t="str">
            <v>山丘</v>
          </cell>
        </row>
        <row r="3675">
          <cell r="C3675" t="str">
            <v>山崖</v>
          </cell>
        </row>
        <row r="3676">
          <cell r="C3676" t="str">
            <v>山珍海味</v>
          </cell>
        </row>
        <row r="3677">
          <cell r="C3677" t="str">
            <v>珊瑚</v>
          </cell>
        </row>
        <row r="3678">
          <cell r="C3678" t="str">
            <v>煽风点火</v>
          </cell>
        </row>
        <row r="3679">
          <cell r="C3679" t="str">
            <v>闪现</v>
          </cell>
        </row>
        <row r="3681">
          <cell r="C3681" t="str">
            <v>善待</v>
          </cell>
        </row>
        <row r="3682">
          <cell r="C3682" t="str">
            <v>善解人意</v>
          </cell>
        </row>
        <row r="3683">
          <cell r="C3683" t="str">
            <v>善始善终</v>
          </cell>
        </row>
        <row r="3684">
          <cell r="C3684" t="str">
            <v>善意</v>
          </cell>
        </row>
        <row r="3685">
          <cell r="C3685" t="str">
            <v>擅长</v>
          </cell>
        </row>
        <row r="3686">
          <cell r="C3686" t="str">
            <v>伤疤</v>
          </cell>
        </row>
        <row r="3687">
          <cell r="C3687" t="str">
            <v>伤风败俗</v>
          </cell>
        </row>
        <row r="3688">
          <cell r="C3688" t="str">
            <v>伤感</v>
          </cell>
        </row>
        <row r="3689">
          <cell r="C3689" t="str">
            <v>伤痕</v>
          </cell>
        </row>
        <row r="3690">
          <cell r="C3690" t="str">
            <v>伤天害理</v>
          </cell>
        </row>
        <row r="3691">
          <cell r="C3691" t="str">
            <v>商贩</v>
          </cell>
        </row>
        <row r="3692">
          <cell r="C3692" t="str">
            <v>商谈</v>
          </cell>
        </row>
        <row r="3693">
          <cell r="C3693" t="str">
            <v>商讨</v>
          </cell>
        </row>
        <row r="3694">
          <cell r="C3694" t="str">
            <v>商务</v>
          </cell>
        </row>
        <row r="3695">
          <cell r="C3695" t="str">
            <v>商议</v>
          </cell>
        </row>
        <row r="3699">
          <cell r="C3699" t="str">
            <v>赏罚分明</v>
          </cell>
        </row>
        <row r="3700">
          <cell r="C3700" t="str">
            <v>赏心悦目</v>
          </cell>
        </row>
        <row r="3701">
          <cell r="C3701" t="str">
            <v>上报</v>
          </cell>
        </row>
        <row r="3702">
          <cell r="C3702" t="str">
            <v>上苍</v>
          </cell>
        </row>
        <row r="3703">
          <cell r="C3703" t="str">
            <v>上层</v>
          </cell>
        </row>
        <row r="3704">
          <cell r="C3704" t="str">
            <v>上帝</v>
          </cell>
        </row>
        <row r="3705">
          <cell r="C3705" t="str">
            <v>上岗</v>
          </cell>
        </row>
        <row r="3706">
          <cell r="C3706" t="str">
            <v>上钩</v>
          </cell>
        </row>
        <row r="3707">
          <cell r="C3707" t="str">
            <v>上级</v>
          </cell>
        </row>
        <row r="3708">
          <cell r="C3708" t="str">
            <v>上流</v>
          </cell>
        </row>
        <row r="3709">
          <cell r="C3709" t="str">
            <v>上马</v>
          </cell>
        </row>
        <row r="3711">
          <cell r="C3711" t="str">
            <v>上品</v>
          </cell>
        </row>
        <row r="3712">
          <cell r="C3712" t="str">
            <v>上任</v>
          </cell>
        </row>
        <row r="3713">
          <cell r="C3713" t="str">
            <v>上台</v>
          </cell>
        </row>
        <row r="3714">
          <cell r="C3714" t="str">
            <v>上天</v>
          </cell>
        </row>
        <row r="3715">
          <cell r="C3715" t="str">
            <v>上演</v>
          </cell>
        </row>
        <row r="3716">
          <cell r="C3716" t="str">
            <v>上映</v>
          </cell>
        </row>
        <row r="3718">
          <cell r="C3718" t="str">
            <v>上涨</v>
          </cell>
        </row>
        <row r="3719">
          <cell r="C3719" t="str">
            <v>烧毁</v>
          </cell>
        </row>
        <row r="3720">
          <cell r="C3720" t="str">
            <v>少时</v>
          </cell>
        </row>
        <row r="3721">
          <cell r="C3721" t="str">
            <v>少年老成</v>
          </cell>
        </row>
        <row r="3722">
          <cell r="C3722" t="str">
            <v>少壮</v>
          </cell>
        </row>
        <row r="3723">
          <cell r="C3723" t="str">
            <v>哨兵</v>
          </cell>
        </row>
        <row r="3724">
          <cell r="C3724" t="str">
            <v>舍本逐末</v>
          </cell>
        </row>
        <row r="3725">
          <cell r="C3725" t="str">
            <v>舍近求远</v>
          </cell>
        </row>
        <row r="3726">
          <cell r="C3726" t="str">
            <v>设施</v>
          </cell>
        </row>
        <row r="3727">
          <cell r="C3727" t="str">
            <v>设置</v>
          </cell>
        </row>
        <row r="3729">
          <cell r="C3729" t="str">
            <v>社会主义</v>
          </cell>
        </row>
        <row r="3730">
          <cell r="C3730" t="str">
            <v>社交</v>
          </cell>
        </row>
        <row r="3732">
          <cell r="C3732" t="str">
            <v>社团</v>
          </cell>
        </row>
        <row r="3733">
          <cell r="C3733" t="str">
            <v>涉及</v>
          </cell>
        </row>
        <row r="3734">
          <cell r="C3734" t="str">
            <v>摄取</v>
          </cell>
        </row>
        <row r="3735">
          <cell r="C3735" t="str">
            <v>摄像</v>
          </cell>
        </row>
        <row r="3736">
          <cell r="C3736" t="str">
            <v>摄像机</v>
          </cell>
        </row>
        <row r="3737">
          <cell r="C3737" t="str">
            <v>摄影</v>
          </cell>
        </row>
        <row r="3738">
          <cell r="C3738" t="str">
            <v>申办</v>
          </cell>
        </row>
        <row r="3739">
          <cell r="C3739" t="str">
            <v>申报</v>
          </cell>
        </row>
        <row r="3740">
          <cell r="C3740" t="str">
            <v>伸缩</v>
          </cell>
        </row>
        <row r="3741">
          <cell r="C3741" t="str">
            <v>身败名裂</v>
          </cell>
        </row>
        <row r="3742">
          <cell r="C3742" t="str">
            <v>身不由己</v>
          </cell>
        </row>
        <row r="3743">
          <cell r="C3743" t="str">
            <v>身后</v>
          </cell>
        </row>
        <row r="3744">
          <cell r="C3744" t="str">
            <v>身经百战</v>
          </cell>
        </row>
        <row r="3745">
          <cell r="C3745" t="str">
            <v>身临其境</v>
          </cell>
        </row>
        <row r="3746">
          <cell r="C3746" t="str">
            <v>身躯</v>
          </cell>
        </row>
        <row r="3747">
          <cell r="C3747" t="str">
            <v>身世</v>
          </cell>
        </row>
        <row r="3748">
          <cell r="C3748" t="str">
            <v>身无分文</v>
          </cell>
        </row>
        <row r="3749">
          <cell r="C3749" t="str">
            <v>身心</v>
          </cell>
        </row>
        <row r="3750">
          <cell r="C3750" t="str">
            <v>身影</v>
          </cell>
        </row>
        <row r="3751">
          <cell r="C3751" t="str">
            <v>深不可测</v>
          </cell>
        </row>
        <row r="3752">
          <cell r="C3752" t="str">
            <v>深沉</v>
          </cell>
        </row>
        <row r="3753">
          <cell r="C3753" t="str">
            <v>深仇大恨</v>
          </cell>
        </row>
        <row r="3754">
          <cell r="C3754" t="str">
            <v>深更半夜</v>
          </cell>
        </row>
        <row r="3755">
          <cell r="C3755" t="str">
            <v>深厚</v>
          </cell>
        </row>
        <row r="3756">
          <cell r="C3756" t="str">
            <v>深化</v>
          </cell>
        </row>
        <row r="3757">
          <cell r="C3757" t="str">
            <v>深浅</v>
          </cell>
        </row>
        <row r="3759">
          <cell r="C3759" t="str">
            <v>深切</v>
          </cell>
        </row>
        <row r="3760">
          <cell r="C3760" t="str">
            <v>深情厚谊</v>
          </cell>
        </row>
        <row r="3761">
          <cell r="C3761" t="str">
            <v>深入浅出</v>
          </cell>
        </row>
        <row r="3762">
          <cell r="C3762" t="str">
            <v>深思熟虑</v>
          </cell>
        </row>
        <row r="3763">
          <cell r="C3763" t="str">
            <v>深信不疑</v>
          </cell>
        </row>
        <row r="3764">
          <cell r="C3764" t="str">
            <v>深渊</v>
          </cell>
        </row>
        <row r="3765">
          <cell r="C3765" t="str">
            <v>深远</v>
          </cell>
        </row>
        <row r="3766">
          <cell r="C3766" t="str">
            <v>深知</v>
          </cell>
        </row>
        <row r="3768">
          <cell r="C3768" t="str">
            <v>神出鬼没</v>
          </cell>
        </row>
        <row r="3769">
          <cell r="C3769" t="str">
            <v>神秘莫测</v>
          </cell>
        </row>
        <row r="3770">
          <cell r="C3770" t="str">
            <v>神气</v>
          </cell>
        </row>
        <row r="3773">
          <cell r="C3773" t="str">
            <v>神气活现</v>
          </cell>
        </row>
        <row r="3774">
          <cell r="C3774" t="str">
            <v>神情</v>
          </cell>
        </row>
        <row r="3775">
          <cell r="C3775" t="str">
            <v>神色</v>
          </cell>
        </row>
        <row r="3776">
          <cell r="C3776" t="str">
            <v>神态</v>
          </cell>
        </row>
        <row r="3777">
          <cell r="C3777" t="str">
            <v>神通广大</v>
          </cell>
        </row>
        <row r="3778">
          <cell r="C3778" t="str">
            <v>神勇</v>
          </cell>
        </row>
        <row r="3780">
          <cell r="C3780" t="str">
            <v>审查</v>
          </cell>
        </row>
        <row r="3781">
          <cell r="C3781" t="str">
            <v>审美</v>
          </cell>
        </row>
        <row r="3782">
          <cell r="C3782" t="str">
            <v>审判</v>
          </cell>
        </row>
        <row r="3783">
          <cell r="C3783" t="str">
            <v>审阅</v>
          </cell>
        </row>
        <row r="3784">
          <cell r="C3784" t="str">
            <v>甚至</v>
          </cell>
        </row>
        <row r="3786">
          <cell r="C3786" t="str">
            <v>渗透</v>
          </cell>
        </row>
        <row r="3788">
          <cell r="C3788" t="str">
            <v>慎重</v>
          </cell>
        </row>
        <row r="3790">
          <cell r="C3790" t="str">
            <v>升值</v>
          </cell>
        </row>
        <row r="3791">
          <cell r="C3791" t="str">
            <v>升职</v>
          </cell>
        </row>
        <row r="3792">
          <cell r="C3792" t="str">
            <v>生搬硬套</v>
          </cell>
        </row>
        <row r="3793">
          <cell r="C3793" t="str">
            <v>生产力</v>
          </cell>
        </row>
        <row r="3794">
          <cell r="C3794" t="str">
            <v>生机</v>
          </cell>
        </row>
        <row r="3796">
          <cell r="C3796" t="str">
            <v>生机勃勃</v>
          </cell>
        </row>
        <row r="3797">
          <cell r="C3797" t="str">
            <v>生计</v>
          </cell>
        </row>
        <row r="3798">
          <cell r="C3798" t="str">
            <v>生来</v>
          </cell>
        </row>
        <row r="3799">
          <cell r="C3799" t="str">
            <v>生老病死</v>
          </cell>
        </row>
        <row r="3800">
          <cell r="C3800" t="str">
            <v>生离死别</v>
          </cell>
        </row>
        <row r="3801">
          <cell r="C3801" t="str">
            <v>生灵</v>
          </cell>
        </row>
        <row r="3802">
          <cell r="C3802" t="str">
            <v>生平</v>
          </cell>
        </row>
        <row r="3805">
          <cell r="C3805" t="str">
            <v>生气勃勃</v>
          </cell>
        </row>
        <row r="3806">
          <cell r="C3806" t="str">
            <v>生前</v>
          </cell>
        </row>
        <row r="3807">
          <cell r="C3807" t="str">
            <v>生死存亡</v>
          </cell>
        </row>
        <row r="3808">
          <cell r="C3808" t="str">
            <v>生态</v>
          </cell>
        </row>
        <row r="3809">
          <cell r="C3809" t="str">
            <v>生物</v>
          </cell>
        </row>
        <row r="3810">
          <cell r="C3810" t="str">
            <v>生锈</v>
          </cell>
        </row>
        <row r="3811">
          <cell r="C3811" t="str">
            <v>生涯</v>
          </cell>
        </row>
        <row r="3812">
          <cell r="C3812" t="str">
            <v>生硬</v>
          </cell>
        </row>
        <row r="3814">
          <cell r="C3814" t="str">
            <v>生育</v>
          </cell>
        </row>
        <row r="3815">
          <cell r="C3815" t="str">
            <v>声称</v>
          </cell>
        </row>
        <row r="3816">
          <cell r="C3816" t="str">
            <v>声东击西</v>
          </cell>
        </row>
        <row r="3817">
          <cell r="C3817" t="str">
            <v>声浪</v>
          </cell>
        </row>
        <row r="3818">
          <cell r="C3818" t="str">
            <v>声泪俱下</v>
          </cell>
        </row>
        <row r="3819">
          <cell r="C3819" t="str">
            <v>声明</v>
          </cell>
        </row>
        <row r="3820">
          <cell r="C3820" t="str">
            <v>声情并茂</v>
          </cell>
        </row>
        <row r="3821">
          <cell r="C3821" t="str">
            <v>声如洪钟</v>
          </cell>
        </row>
        <row r="3822">
          <cell r="C3822" t="str">
            <v>牲畜</v>
          </cell>
        </row>
        <row r="3823">
          <cell r="C3823" t="str">
            <v>绳索</v>
          </cell>
        </row>
        <row r="3824">
          <cell r="C3824" t="str">
            <v>圣人</v>
          </cell>
        </row>
        <row r="3825">
          <cell r="C3825" t="str">
            <v>胜出</v>
          </cell>
        </row>
        <row r="3826">
          <cell r="C3826" t="str">
            <v>胜地</v>
          </cell>
        </row>
        <row r="3827">
          <cell r="C3827" t="str">
            <v>胜负</v>
          </cell>
        </row>
        <row r="3828">
          <cell r="C3828" t="str">
            <v>胜仗</v>
          </cell>
        </row>
        <row r="3829">
          <cell r="C3829" t="str">
            <v>盛会</v>
          </cell>
        </row>
        <row r="3830">
          <cell r="C3830" t="str">
            <v>盛气凌人</v>
          </cell>
        </row>
        <row r="3831">
          <cell r="C3831" t="str">
            <v>盛夏</v>
          </cell>
        </row>
        <row r="3832">
          <cell r="C3832" t="str">
            <v>盛行</v>
          </cell>
        </row>
        <row r="3833">
          <cell r="C3833" t="str">
            <v>尸首</v>
          </cell>
        </row>
        <row r="3834">
          <cell r="C3834" t="str">
            <v>失常</v>
          </cell>
        </row>
        <row r="3835">
          <cell r="C3835" t="str">
            <v>失控</v>
          </cell>
        </row>
        <row r="3836">
          <cell r="C3836" t="str">
            <v>失利</v>
          </cell>
        </row>
        <row r="3837">
          <cell r="C3837" t="str">
            <v>失落</v>
          </cell>
        </row>
        <row r="3838">
          <cell r="C3838" t="str">
            <v>失误</v>
          </cell>
        </row>
        <row r="3840">
          <cell r="C3840" t="str">
            <v>失信</v>
          </cell>
        </row>
        <row r="3841">
          <cell r="C3841" t="str">
            <v>失职</v>
          </cell>
        </row>
        <row r="3842">
          <cell r="C3842" t="str">
            <v>失足</v>
          </cell>
        </row>
        <row r="3843">
          <cell r="C3843" t="str">
            <v>师出无名</v>
          </cell>
        </row>
        <row r="3844">
          <cell r="C3844" t="str">
            <v>诗情画意</v>
          </cell>
        </row>
        <row r="3845">
          <cell r="C3845" t="str">
            <v>诗意</v>
          </cell>
        </row>
        <row r="3846">
          <cell r="C3846" t="str">
            <v>施工</v>
          </cell>
        </row>
        <row r="3847">
          <cell r="C3847" t="str">
            <v>施舍</v>
          </cell>
        </row>
        <row r="3848">
          <cell r="C3848" t="str">
            <v>施展</v>
          </cell>
        </row>
        <row r="3849">
          <cell r="C3849" t="str">
            <v>湿地</v>
          </cell>
        </row>
        <row r="3850">
          <cell r="C3850" t="str">
            <v>湿度</v>
          </cell>
        </row>
        <row r="3851">
          <cell r="C3851" t="str">
            <v>湿淋淋</v>
          </cell>
        </row>
        <row r="3852">
          <cell r="C3852" t="str">
            <v>湿热</v>
          </cell>
        </row>
        <row r="3853">
          <cell r="C3853" t="str">
            <v>十拿九稳</v>
          </cell>
        </row>
        <row r="3854">
          <cell r="C3854" t="str">
            <v>石匠</v>
          </cell>
        </row>
        <row r="3855">
          <cell r="C3855" t="str">
            <v>时辰</v>
          </cell>
        </row>
        <row r="3856">
          <cell r="C3856" t="str">
            <v>时代</v>
          </cell>
        </row>
        <row r="3857">
          <cell r="C3857" t="str">
            <v>时而</v>
          </cell>
        </row>
        <row r="3858">
          <cell r="C3858" t="str">
            <v>时过境迁</v>
          </cell>
        </row>
        <row r="3859">
          <cell r="C3859" t="str">
            <v>时机</v>
          </cell>
        </row>
        <row r="3860">
          <cell r="C3860" t="str">
            <v>时节</v>
          </cell>
        </row>
        <row r="3862">
          <cell r="C3862" t="str">
            <v>时来运转</v>
          </cell>
        </row>
        <row r="3863">
          <cell r="C3863" t="str">
            <v>时令</v>
          </cell>
        </row>
        <row r="3864">
          <cell r="C3864" t="str">
            <v>时尚</v>
          </cell>
        </row>
        <row r="3865">
          <cell r="C3865" t="str">
            <v>时速</v>
          </cell>
        </row>
        <row r="3866">
          <cell r="C3866" t="str">
            <v>时装</v>
          </cell>
        </row>
        <row r="3867">
          <cell r="C3867" t="str">
            <v>识别</v>
          </cell>
        </row>
        <row r="3868">
          <cell r="C3868" t="str">
            <v>识破</v>
          </cell>
        </row>
        <row r="3869">
          <cell r="C3869" t="str">
            <v>实地</v>
          </cell>
        </row>
        <row r="3870">
          <cell r="C3870" t="str">
            <v>实惠</v>
          </cell>
        </row>
        <row r="3872">
          <cell r="C3872" t="str">
            <v>实际</v>
          </cell>
        </row>
        <row r="3875">
          <cell r="C3875" t="str">
            <v>实力</v>
          </cell>
        </row>
        <row r="3876">
          <cell r="C3876" t="str">
            <v>实施</v>
          </cell>
        </row>
        <row r="3877">
          <cell r="C3877" t="str">
            <v>实事求是</v>
          </cell>
        </row>
        <row r="3878">
          <cell r="C3878" t="str">
            <v>实习</v>
          </cell>
        </row>
        <row r="3880">
          <cell r="C3880" t="str">
            <v>实质</v>
          </cell>
        </row>
        <row r="3881">
          <cell r="C3881" t="str">
            <v>拾金不昧</v>
          </cell>
        </row>
        <row r="3882">
          <cell r="C3882" t="str">
            <v>食料</v>
          </cell>
        </row>
        <row r="3883">
          <cell r="C3883" t="str">
            <v>史无前例</v>
          </cell>
        </row>
        <row r="3884">
          <cell r="C3884" t="str">
            <v>使馆</v>
          </cell>
        </row>
        <row r="3885">
          <cell r="C3885" t="str">
            <v>使唤</v>
          </cell>
        </row>
        <row r="3886">
          <cell r="C3886" t="str">
            <v>使命</v>
          </cell>
        </row>
        <row r="3887">
          <cell r="C3887" t="str">
            <v>使者</v>
          </cell>
        </row>
        <row r="3888">
          <cell r="C3888" t="str">
            <v>始料不及</v>
          </cell>
        </row>
        <row r="3889">
          <cell r="C3889" t="str">
            <v>士气</v>
          </cell>
        </row>
        <row r="3890">
          <cell r="C3890" t="str">
            <v>示弱</v>
          </cell>
        </row>
        <row r="3891">
          <cell r="C3891" t="str">
            <v>示威</v>
          </cell>
        </row>
        <row r="3892">
          <cell r="C3892" t="str">
            <v>示意</v>
          </cell>
        </row>
        <row r="3893">
          <cell r="C3893" t="str">
            <v>世代</v>
          </cell>
        </row>
        <row r="3894">
          <cell r="C3894" t="str">
            <v>世纪</v>
          </cell>
        </row>
        <row r="3896">
          <cell r="C3896" t="str">
            <v>世人</v>
          </cell>
        </row>
        <row r="3897">
          <cell r="C3897" t="str">
            <v>世俗</v>
          </cell>
        </row>
        <row r="3898">
          <cell r="C3898" t="str">
            <v>世态炎凉</v>
          </cell>
        </row>
        <row r="3899">
          <cell r="C3899" t="str">
            <v>世外桃源</v>
          </cell>
        </row>
        <row r="3900">
          <cell r="C3900" t="str">
            <v>势必</v>
          </cell>
        </row>
        <row r="3901">
          <cell r="C3901" t="str">
            <v>势不可挡</v>
          </cell>
        </row>
        <row r="3902">
          <cell r="C3902" t="str">
            <v>势不两立</v>
          </cell>
        </row>
        <row r="3903">
          <cell r="C3903" t="str">
            <v>势均力敌</v>
          </cell>
        </row>
        <row r="3904">
          <cell r="C3904" t="str">
            <v>势力</v>
          </cell>
        </row>
        <row r="3905">
          <cell r="C3905" t="str">
            <v>势头</v>
          </cell>
        </row>
        <row r="3906">
          <cell r="C3906" t="str">
            <v>事出有因</v>
          </cell>
        </row>
        <row r="3907">
          <cell r="C3907" t="str">
            <v>事故</v>
          </cell>
        </row>
        <row r="3908">
          <cell r="C3908" t="str">
            <v>事后</v>
          </cell>
        </row>
        <row r="3909">
          <cell r="C3909" t="str">
            <v>事迹</v>
          </cell>
        </row>
        <row r="3910">
          <cell r="C3910" t="str">
            <v>事例</v>
          </cell>
        </row>
        <row r="3911">
          <cell r="C3911" t="str">
            <v>事务</v>
          </cell>
        </row>
        <row r="3912">
          <cell r="C3912" t="str">
            <v>事先</v>
          </cell>
        </row>
        <row r="3913">
          <cell r="C3913" t="str">
            <v>事与愿违</v>
          </cell>
        </row>
        <row r="3914">
          <cell r="C3914" t="str">
            <v>饰品</v>
          </cell>
        </row>
        <row r="3915">
          <cell r="C3915" t="str">
            <v>试探</v>
          </cell>
        </row>
        <row r="3917">
          <cell r="C3917" t="str">
            <v>试图</v>
          </cell>
        </row>
        <row r="3918">
          <cell r="C3918" t="str">
            <v>试行</v>
          </cell>
        </row>
        <row r="3919">
          <cell r="C3919" t="str">
            <v>视角</v>
          </cell>
        </row>
        <row r="3920">
          <cell r="C3920" t="str">
            <v>视频</v>
          </cell>
        </row>
        <row r="3921">
          <cell r="C3921" t="str">
            <v>视死如归</v>
          </cell>
        </row>
        <row r="3922">
          <cell r="C3922" t="str">
            <v>视线</v>
          </cell>
        </row>
        <row r="3923">
          <cell r="C3923" t="str">
            <v>视野</v>
          </cell>
        </row>
        <row r="3924">
          <cell r="C3924" t="str">
            <v>拭目以待</v>
          </cell>
        </row>
        <row r="3925">
          <cell r="C3925" t="str">
            <v>是非</v>
          </cell>
        </row>
        <row r="3926">
          <cell r="C3926" t="str">
            <v>适得其反</v>
          </cell>
        </row>
        <row r="3927">
          <cell r="C3927" t="str">
            <v>适可而止</v>
          </cell>
        </row>
        <row r="3928">
          <cell r="C3928" t="str">
            <v>适时</v>
          </cell>
        </row>
        <row r="3929">
          <cell r="C3929" t="str">
            <v>适宜</v>
          </cell>
        </row>
        <row r="3930">
          <cell r="C3930" t="str">
            <v>逝世</v>
          </cell>
        </row>
        <row r="3931">
          <cell r="C3931" t="str">
            <v>释放</v>
          </cell>
        </row>
        <row r="3932">
          <cell r="C3932" t="str">
            <v>收复</v>
          </cell>
        </row>
        <row r="3933">
          <cell r="C3933" t="str">
            <v>收据</v>
          </cell>
        </row>
        <row r="3934">
          <cell r="C3934" t="str">
            <v>收留</v>
          </cell>
        </row>
        <row r="3935">
          <cell r="C3935" t="str">
            <v>收买</v>
          </cell>
        </row>
        <row r="3936">
          <cell r="C3936" t="str">
            <v>收养</v>
          </cell>
        </row>
        <row r="3937">
          <cell r="C3937" t="str">
            <v>收益</v>
          </cell>
        </row>
        <row r="3938">
          <cell r="C3938" t="str">
            <v>收支</v>
          </cell>
        </row>
        <row r="3939">
          <cell r="C3939" t="str">
            <v>手段</v>
          </cell>
        </row>
        <row r="3940">
          <cell r="C3940" t="str">
            <v>手法</v>
          </cell>
        </row>
        <row r="3941">
          <cell r="C3941" t="str">
            <v>手榴弹</v>
          </cell>
        </row>
        <row r="3943">
          <cell r="C3943" t="str">
            <v>手无寸铁</v>
          </cell>
        </row>
        <row r="3944">
          <cell r="C3944" t="str">
            <v>手下</v>
          </cell>
        </row>
        <row r="3945">
          <cell r="C3945" t="str">
            <v>手续</v>
          </cell>
        </row>
        <row r="3946">
          <cell r="C3946" t="str">
            <v>手杖</v>
          </cell>
        </row>
        <row r="3948">
          <cell r="C3948" t="str">
            <v>守旧</v>
          </cell>
        </row>
        <row r="3949">
          <cell r="C3949" t="str">
            <v>首创</v>
          </cell>
        </row>
        <row r="3950">
          <cell r="C3950" t="str">
            <v>首当其冲</v>
          </cell>
        </row>
        <row r="3951">
          <cell r="C3951" t="str">
            <v>首脑</v>
          </cell>
        </row>
        <row r="3952">
          <cell r="C3952" t="str">
            <v>首屈一指</v>
          </cell>
        </row>
        <row r="3953">
          <cell r="C3953" t="str">
            <v>首饰</v>
          </cell>
        </row>
        <row r="3954">
          <cell r="C3954" t="str">
            <v>首相</v>
          </cell>
        </row>
        <row r="3955">
          <cell r="C3955" t="str">
            <v>首长</v>
          </cell>
        </row>
        <row r="3956">
          <cell r="C3956" t="str">
            <v>寿命</v>
          </cell>
        </row>
        <row r="3957">
          <cell r="C3957" t="str">
            <v>受累</v>
          </cell>
        </row>
        <row r="3958">
          <cell r="C3958" t="str">
            <v>受难</v>
          </cell>
        </row>
        <row r="3959">
          <cell r="C3959" t="str">
            <v>受益</v>
          </cell>
        </row>
        <row r="3960">
          <cell r="C3960" t="str">
            <v>受益匪浅</v>
          </cell>
        </row>
        <row r="3961">
          <cell r="C3961" t="str">
            <v>授权</v>
          </cell>
        </row>
        <row r="3962">
          <cell r="C3962" t="str">
            <v>授予</v>
          </cell>
        </row>
        <row r="3963">
          <cell r="C3963" t="str">
            <v>书橱</v>
          </cell>
        </row>
        <row r="3964">
          <cell r="C3964" t="str">
            <v>书法</v>
          </cell>
        </row>
        <row r="3965">
          <cell r="C3965" t="str">
            <v>书记</v>
          </cell>
        </row>
        <row r="3966">
          <cell r="C3966" t="str">
            <v>抒情</v>
          </cell>
        </row>
        <row r="3967">
          <cell r="C3967" t="str">
            <v>梳洗</v>
          </cell>
        </row>
        <row r="3968">
          <cell r="C3968" t="str">
            <v>淑女</v>
          </cell>
        </row>
        <row r="3969">
          <cell r="C3969" t="str">
            <v>舒畅</v>
          </cell>
        </row>
        <row r="3970">
          <cell r="C3970" t="str">
            <v>舒缓</v>
          </cell>
        </row>
        <row r="3971">
          <cell r="C3971" t="str">
            <v>舒适</v>
          </cell>
        </row>
        <row r="3972">
          <cell r="C3972" t="str">
            <v>舒坦</v>
          </cell>
        </row>
        <row r="3973">
          <cell r="C3973" t="str">
            <v>舒展</v>
          </cell>
        </row>
        <row r="3975">
          <cell r="C3975" t="str">
            <v>疏忽</v>
          </cell>
        </row>
        <row r="3976">
          <cell r="C3976" t="str">
            <v>疏散</v>
          </cell>
        </row>
        <row r="3978">
          <cell r="C3978" t="str">
            <v>疏松</v>
          </cell>
        </row>
        <row r="3979">
          <cell r="C3979" t="str">
            <v>疏通</v>
          </cell>
        </row>
        <row r="3980">
          <cell r="C3980" t="str">
            <v>输送</v>
          </cell>
        </row>
        <row r="3983">
          <cell r="C3983" t="str">
            <v>赎买</v>
          </cell>
        </row>
        <row r="3984">
          <cell r="C3984" t="str">
            <v>熟识</v>
          </cell>
        </row>
        <row r="3986">
          <cell r="C3986" t="str">
            <v>属实</v>
          </cell>
        </row>
        <row r="3987">
          <cell r="C3987" t="str">
            <v>署名</v>
          </cell>
        </row>
        <row r="3988">
          <cell r="C3988" t="str">
            <v>鼠目寸光</v>
          </cell>
        </row>
        <row r="3989">
          <cell r="C3989" t="str">
            <v>数落</v>
          </cell>
        </row>
        <row r="3990">
          <cell r="C3990" t="str">
            <v>束手无策</v>
          </cell>
        </row>
        <row r="3992">
          <cell r="C3992" t="str">
            <v>数词</v>
          </cell>
        </row>
        <row r="3993">
          <cell r="C3993" t="str">
            <v>数额</v>
          </cell>
        </row>
        <row r="3994">
          <cell r="C3994" t="str">
            <v>数据</v>
          </cell>
        </row>
        <row r="3996">
          <cell r="C3996" t="str">
            <v>耍赖</v>
          </cell>
        </row>
        <row r="3997">
          <cell r="C3997" t="str">
            <v>衰败</v>
          </cell>
        </row>
        <row r="3998">
          <cell r="C3998" t="str">
            <v>衰减</v>
          </cell>
        </row>
        <row r="3999">
          <cell r="C3999" t="str">
            <v>衰落</v>
          </cell>
        </row>
        <row r="4000">
          <cell r="C4000" t="str">
            <v>衰弱</v>
          </cell>
        </row>
        <row r="4001">
          <cell r="C4001" t="str">
            <v>衰退</v>
          </cell>
        </row>
        <row r="4002">
          <cell r="C4002" t="str">
            <v>摔跤</v>
          </cell>
        </row>
        <row r="4004">
          <cell r="C4004" t="str">
            <v>率先</v>
          </cell>
        </row>
        <row r="4006">
          <cell r="C4006" t="str">
            <v>双边</v>
          </cell>
        </row>
        <row r="4007">
          <cell r="C4007" t="str">
            <v>双管齐下</v>
          </cell>
        </row>
        <row r="4008">
          <cell r="C4008" t="str">
            <v>双向</v>
          </cell>
        </row>
        <row r="4009">
          <cell r="C4009" t="str">
            <v>爽快</v>
          </cell>
        </row>
        <row r="4011">
          <cell r="C4011" t="str">
            <v>水草</v>
          </cell>
        </row>
        <row r="4012">
          <cell r="C4012" t="str">
            <v>水到渠成</v>
          </cell>
        </row>
        <row r="4013">
          <cell r="C4013" t="str">
            <v>水利</v>
          </cell>
        </row>
        <row r="4014">
          <cell r="C4014" t="str">
            <v>水乳交融</v>
          </cell>
        </row>
        <row r="4015">
          <cell r="C4015" t="str">
            <v>水深火热</v>
          </cell>
        </row>
        <row r="4016">
          <cell r="C4016" t="str">
            <v>水泄不通</v>
          </cell>
        </row>
        <row r="4017">
          <cell r="C4017" t="str">
            <v>水性</v>
          </cell>
        </row>
        <row r="4018">
          <cell r="C4018" t="str">
            <v>水源</v>
          </cell>
        </row>
        <row r="4019">
          <cell r="C4019" t="str">
            <v>水藻</v>
          </cell>
        </row>
        <row r="4020">
          <cell r="C4020" t="str">
            <v>水涨船高</v>
          </cell>
        </row>
        <row r="4021">
          <cell r="C4021" t="str">
            <v>水中捞月</v>
          </cell>
        </row>
        <row r="4022">
          <cell r="C4022" t="str">
            <v>水准</v>
          </cell>
        </row>
        <row r="4024">
          <cell r="C4024" t="str">
            <v>顺畅</v>
          </cell>
        </row>
        <row r="4025">
          <cell r="C4025" t="str">
            <v>顺从</v>
          </cell>
        </row>
        <row r="4026">
          <cell r="C4026" t="str">
            <v>顺理成章</v>
          </cell>
        </row>
        <row r="4027">
          <cell r="C4027" t="str">
            <v>顺利</v>
          </cell>
        </row>
        <row r="4028">
          <cell r="C4028" t="str">
            <v>顺手</v>
          </cell>
        </row>
        <row r="4030">
          <cell r="C4030" t="str">
            <v>顺手牵羊</v>
          </cell>
        </row>
        <row r="4031">
          <cell r="C4031" t="str">
            <v>顺藤摸瓜</v>
          </cell>
        </row>
        <row r="4032">
          <cell r="C4032" t="str">
            <v>顺眼</v>
          </cell>
        </row>
        <row r="4033">
          <cell r="C4033" t="str">
            <v>顺应</v>
          </cell>
        </row>
        <row r="4034">
          <cell r="C4034" t="str">
            <v>瞬间</v>
          </cell>
        </row>
        <row r="4035">
          <cell r="C4035" t="str">
            <v>瞬息万变</v>
          </cell>
        </row>
        <row r="4036">
          <cell r="C4036" t="str">
            <v>说长道短</v>
          </cell>
        </row>
        <row r="4037">
          <cell r="C4037" t="str">
            <v>说法</v>
          </cell>
        </row>
        <row r="4041">
          <cell r="C4041" t="str">
            <v>说三道四</v>
          </cell>
        </row>
        <row r="4042">
          <cell r="C4042" t="str">
            <v>硕大</v>
          </cell>
        </row>
        <row r="4043">
          <cell r="C4043" t="str">
            <v>司令</v>
          </cell>
        </row>
        <row r="4044">
          <cell r="C4044" t="str">
            <v>丝毫</v>
          </cell>
        </row>
        <row r="4045">
          <cell r="C4045" t="str">
            <v>丝丝入扣</v>
          </cell>
        </row>
        <row r="4046">
          <cell r="C4046" t="str">
            <v>丝线</v>
          </cell>
        </row>
        <row r="4047">
          <cell r="C4047" t="str">
            <v>私立</v>
          </cell>
        </row>
        <row r="4048">
          <cell r="C4048" t="str">
            <v>私心</v>
          </cell>
        </row>
        <row r="4049">
          <cell r="C4049" t="str">
            <v>私有</v>
          </cell>
        </row>
        <row r="4051">
          <cell r="C4051" t="str">
            <v>思路</v>
          </cell>
        </row>
        <row r="4052">
          <cell r="C4052" t="str">
            <v>思前想后</v>
          </cell>
        </row>
        <row r="4053">
          <cell r="C4053" t="str">
            <v>思索</v>
          </cell>
        </row>
        <row r="4054">
          <cell r="C4054" t="str">
            <v>思维</v>
          </cell>
        </row>
        <row r="4057">
          <cell r="C4057" t="str">
            <v>思绪</v>
          </cell>
        </row>
        <row r="4058">
          <cell r="C4058" t="str">
            <v>斯文</v>
          </cell>
        </row>
        <row r="4061">
          <cell r="C4061" t="str">
            <v>死灰复燃</v>
          </cell>
        </row>
        <row r="4062">
          <cell r="C4062" t="str">
            <v>死气沉沉</v>
          </cell>
        </row>
        <row r="4063">
          <cell r="C4063" t="str">
            <v>死心塌地</v>
          </cell>
        </row>
        <row r="4064">
          <cell r="C4064" t="str">
            <v>死刑</v>
          </cell>
        </row>
        <row r="4065">
          <cell r="C4065" t="str">
            <v>四分五裂</v>
          </cell>
        </row>
        <row r="4066">
          <cell r="C4066" t="str">
            <v>四平八稳</v>
          </cell>
        </row>
        <row r="4067">
          <cell r="C4067" t="str">
            <v>寺庙</v>
          </cell>
        </row>
        <row r="4068">
          <cell r="C4068" t="str">
            <v>寺院</v>
          </cell>
        </row>
        <row r="4069">
          <cell r="C4069" t="str">
            <v>似是而非</v>
          </cell>
        </row>
        <row r="4071">
          <cell r="C4071" t="str">
            <v>松脆</v>
          </cell>
        </row>
        <row r="4072">
          <cell r="C4072" t="str">
            <v>松动</v>
          </cell>
        </row>
        <row r="4073">
          <cell r="C4073" t="str">
            <v>松紧</v>
          </cell>
        </row>
        <row r="4074">
          <cell r="C4074" t="str">
            <v>松软</v>
          </cell>
        </row>
        <row r="4075">
          <cell r="C4075" t="str">
            <v>松散</v>
          </cell>
        </row>
        <row r="4077">
          <cell r="C4077" t="str">
            <v>耸肩</v>
          </cell>
        </row>
        <row r="4078">
          <cell r="C4078" t="str">
            <v>耸立</v>
          </cell>
        </row>
        <row r="4079">
          <cell r="C4079" t="str">
            <v>耸人听闻</v>
          </cell>
        </row>
        <row r="4080">
          <cell r="C4080" t="str">
            <v>送行</v>
          </cell>
        </row>
        <row r="4081">
          <cell r="C4081" t="str">
            <v>搜集</v>
          </cell>
        </row>
        <row r="4082">
          <cell r="C4082" t="str">
            <v>搜索</v>
          </cell>
        </row>
        <row r="4083">
          <cell r="C4083" t="str">
            <v>搜寻</v>
          </cell>
        </row>
        <row r="4087">
          <cell r="C4087" t="str">
            <v>俗称</v>
          </cell>
        </row>
        <row r="4088">
          <cell r="C4088" t="str">
            <v>俗气</v>
          </cell>
        </row>
        <row r="4089">
          <cell r="C4089" t="str">
            <v>俗语</v>
          </cell>
        </row>
        <row r="4090">
          <cell r="C4090" t="str">
            <v>诉苦</v>
          </cell>
        </row>
        <row r="4091">
          <cell r="C4091" t="str">
            <v>肃静</v>
          </cell>
        </row>
        <row r="4092">
          <cell r="C4092" t="str">
            <v>素不相识</v>
          </cell>
        </row>
        <row r="4093">
          <cell r="C4093" t="str">
            <v>塑像</v>
          </cell>
        </row>
        <row r="4094">
          <cell r="C4094" t="str">
            <v>塑造</v>
          </cell>
        </row>
        <row r="4095">
          <cell r="C4095" t="str">
            <v>酸甜苦辣</v>
          </cell>
        </row>
        <row r="4096">
          <cell r="C4096" t="str">
            <v>算数</v>
          </cell>
        </row>
        <row r="4097">
          <cell r="C4097" t="str">
            <v>随从</v>
          </cell>
        </row>
        <row r="4099">
          <cell r="C4099" t="str">
            <v>随机</v>
          </cell>
        </row>
        <row r="4101">
          <cell r="C4101" t="str">
            <v>随机应变</v>
          </cell>
        </row>
        <row r="4102">
          <cell r="C4102" t="str">
            <v>随即</v>
          </cell>
        </row>
        <row r="4103">
          <cell r="C4103" t="str">
            <v>随声附和</v>
          </cell>
        </row>
        <row r="4104">
          <cell r="C4104" t="str">
            <v>随心所欲</v>
          </cell>
        </row>
        <row r="4105">
          <cell r="C4105" t="str">
            <v>随意</v>
          </cell>
        </row>
        <row r="4106">
          <cell r="C4106" t="str">
            <v>碎末</v>
          </cell>
        </row>
        <row r="4107">
          <cell r="C4107" t="str">
            <v>隧道</v>
          </cell>
        </row>
        <row r="4108">
          <cell r="C4108" t="str">
            <v>缩水</v>
          </cell>
        </row>
        <row r="4109">
          <cell r="C4109" t="str">
            <v>缩写</v>
          </cell>
        </row>
        <row r="4110">
          <cell r="C4110" t="str">
            <v>所谓</v>
          </cell>
        </row>
        <row r="4111">
          <cell r="C4111" t="str">
            <v>所向无敌</v>
          </cell>
        </row>
        <row r="4112">
          <cell r="C4112" t="str">
            <v>所作所为</v>
          </cell>
        </row>
        <row r="4113">
          <cell r="C4113" t="str">
            <v>索取</v>
          </cell>
        </row>
        <row r="4114">
          <cell r="C4114" t="str">
            <v>索性</v>
          </cell>
        </row>
        <row r="4115">
          <cell r="C4115" t="str">
            <v>锁链</v>
          </cell>
        </row>
        <row r="4121">
          <cell r="C4121" t="str">
            <v>台柱子</v>
          </cell>
        </row>
        <row r="4123">
          <cell r="C4123" t="str">
            <v>太极拳</v>
          </cell>
        </row>
        <row r="4124">
          <cell r="C4124" t="str">
            <v>太阳能</v>
          </cell>
        </row>
        <row r="4125">
          <cell r="C4125" t="str">
            <v>贪官污吏</v>
          </cell>
        </row>
        <row r="4126">
          <cell r="C4126" t="str">
            <v>贪污</v>
          </cell>
        </row>
        <row r="4130">
          <cell r="C4130" t="str">
            <v>摊点</v>
          </cell>
        </row>
        <row r="4131">
          <cell r="C4131" t="str">
            <v>坛子</v>
          </cell>
        </row>
        <row r="4133">
          <cell r="C4133" t="str">
            <v>谈论</v>
          </cell>
        </row>
        <row r="4134">
          <cell r="C4134" t="str">
            <v>谈天说地</v>
          </cell>
        </row>
        <row r="4135">
          <cell r="C4135" t="str">
            <v>谈笑风生</v>
          </cell>
        </row>
        <row r="4136">
          <cell r="C4136" t="str">
            <v>弹性</v>
          </cell>
        </row>
        <row r="4139">
          <cell r="C4139" t="str">
            <v>坦白</v>
          </cell>
        </row>
        <row r="4141">
          <cell r="C4141" t="str">
            <v>坦诚</v>
          </cell>
        </row>
        <row r="4142">
          <cell r="C4142" t="str">
            <v>坦然</v>
          </cell>
        </row>
        <row r="4143">
          <cell r="C4143" t="str">
            <v>叹息</v>
          </cell>
        </row>
        <row r="4146">
          <cell r="C4146" t="str">
            <v>探测</v>
          </cell>
        </row>
        <row r="4147">
          <cell r="C4147" t="str">
            <v>探究</v>
          </cell>
        </row>
        <row r="4148">
          <cell r="C4148" t="str">
            <v>探亲</v>
          </cell>
        </row>
        <row r="4149">
          <cell r="C4149" t="str">
            <v>探讨</v>
          </cell>
        </row>
        <row r="4150">
          <cell r="C4150" t="str">
            <v>探听</v>
          </cell>
        </row>
        <row r="4152">
          <cell r="C4152" t="str">
            <v>探望</v>
          </cell>
        </row>
        <row r="4153">
          <cell r="C4153" t="str">
            <v>探险</v>
          </cell>
        </row>
        <row r="4154">
          <cell r="C4154" t="str">
            <v>探寻</v>
          </cell>
        </row>
        <row r="4156">
          <cell r="C4156" t="str">
            <v>堂堂正正</v>
          </cell>
        </row>
        <row r="4160">
          <cell r="C4160" t="str">
            <v>滔滔不绝</v>
          </cell>
        </row>
        <row r="4161">
          <cell r="C4161" t="str">
            <v>逃避</v>
          </cell>
        </row>
        <row r="4162">
          <cell r="C4162" t="str">
            <v>逃荒</v>
          </cell>
        </row>
        <row r="4163">
          <cell r="C4163" t="str">
            <v>逃难</v>
          </cell>
        </row>
        <row r="4164">
          <cell r="C4164" t="str">
            <v>逃脱</v>
          </cell>
        </row>
        <row r="4165">
          <cell r="C4165" t="str">
            <v>陶瓷</v>
          </cell>
        </row>
        <row r="4166">
          <cell r="C4166" t="str">
            <v>陶醉</v>
          </cell>
        </row>
        <row r="4167">
          <cell r="C4167" t="str">
            <v>淘汰</v>
          </cell>
        </row>
        <row r="4168">
          <cell r="C4168" t="str">
            <v>讨价还价</v>
          </cell>
        </row>
        <row r="4169">
          <cell r="C4169" t="str">
            <v>特等</v>
          </cell>
        </row>
        <row r="4170">
          <cell r="C4170" t="str">
            <v>特地</v>
          </cell>
        </row>
        <row r="4171">
          <cell r="C4171" t="str">
            <v>特定</v>
          </cell>
        </row>
        <row r="4172">
          <cell r="C4172" t="str">
            <v>特务</v>
          </cell>
        </row>
        <row r="4173">
          <cell r="C4173" t="str">
            <v>特性</v>
          </cell>
        </row>
        <row r="4174">
          <cell r="C4174" t="str">
            <v>特异</v>
          </cell>
        </row>
        <row r="4175">
          <cell r="C4175" t="str">
            <v>特意</v>
          </cell>
        </row>
        <row r="4176">
          <cell r="C4176" t="str">
            <v>特制</v>
          </cell>
        </row>
        <row r="4177">
          <cell r="C4177" t="str">
            <v>疼爱</v>
          </cell>
        </row>
        <row r="4178">
          <cell r="C4178" t="str">
            <v>腾云驾雾</v>
          </cell>
        </row>
        <row r="4181">
          <cell r="C4181" t="str">
            <v>提交</v>
          </cell>
        </row>
        <row r="4182">
          <cell r="C4182" t="str">
            <v>提炼</v>
          </cell>
        </row>
        <row r="4183">
          <cell r="C4183" t="str">
            <v>提名</v>
          </cell>
        </row>
        <row r="4184">
          <cell r="C4184" t="str">
            <v>提取</v>
          </cell>
        </row>
        <row r="4185">
          <cell r="C4185" t="str">
            <v>提升</v>
          </cell>
        </row>
        <row r="4186">
          <cell r="C4186" t="str">
            <v>提示</v>
          </cell>
        </row>
        <row r="4187">
          <cell r="C4187" t="str">
            <v>提速</v>
          </cell>
        </row>
        <row r="4188">
          <cell r="C4188" t="str">
            <v>提心吊胆</v>
          </cell>
        </row>
        <row r="4190">
          <cell r="C4190" t="str">
            <v>提议</v>
          </cell>
        </row>
        <row r="4192">
          <cell r="C4192" t="str">
            <v>啼笑皆非</v>
          </cell>
        </row>
        <row r="4193">
          <cell r="C4193" t="str">
            <v>题词</v>
          </cell>
        </row>
        <row r="4194">
          <cell r="C4194" t="str">
            <v>体格</v>
          </cell>
        </row>
        <row r="4195">
          <cell r="C4195" t="str">
            <v>体积</v>
          </cell>
        </row>
        <row r="4196">
          <cell r="C4196" t="str">
            <v>体谅</v>
          </cell>
        </row>
        <row r="4197">
          <cell r="C4197" t="str">
            <v>体面</v>
          </cell>
        </row>
        <row r="4198">
          <cell r="C4198" t="str">
            <v>体能</v>
          </cell>
        </row>
        <row r="4199">
          <cell r="C4199" t="str">
            <v>体态</v>
          </cell>
        </row>
        <row r="4200">
          <cell r="C4200" t="str">
            <v>体贴</v>
          </cell>
        </row>
        <row r="4201">
          <cell r="C4201" t="str">
            <v>体无完肤</v>
          </cell>
        </row>
        <row r="4202">
          <cell r="C4202" t="str">
            <v>体系</v>
          </cell>
        </row>
        <row r="4203">
          <cell r="C4203" t="str">
            <v>体形</v>
          </cell>
        </row>
        <row r="4204">
          <cell r="C4204" t="str">
            <v>天敌</v>
          </cell>
        </row>
        <row r="4206">
          <cell r="C4206" t="str">
            <v>天翻地覆</v>
          </cell>
        </row>
        <row r="4207">
          <cell r="C4207" t="str">
            <v>天赋</v>
          </cell>
        </row>
        <row r="4208">
          <cell r="C4208" t="str">
            <v>天高地厚</v>
          </cell>
        </row>
        <row r="4209">
          <cell r="C4209" t="str">
            <v>天各一方</v>
          </cell>
        </row>
        <row r="4210">
          <cell r="C4210" t="str">
            <v>天花乱坠</v>
          </cell>
        </row>
        <row r="4211">
          <cell r="C4211" t="str">
            <v>天际</v>
          </cell>
        </row>
        <row r="4212">
          <cell r="C4212" t="str">
            <v>天伦之乐</v>
          </cell>
        </row>
        <row r="4213">
          <cell r="C4213" t="str">
            <v>天罗地网</v>
          </cell>
        </row>
        <row r="4214">
          <cell r="C4214" t="str">
            <v>天马行空</v>
          </cell>
        </row>
        <row r="4215">
          <cell r="C4215" t="str">
            <v>天明</v>
          </cell>
        </row>
        <row r="4216">
          <cell r="C4216" t="str">
            <v>天壤之别</v>
          </cell>
        </row>
        <row r="4217">
          <cell r="C4217" t="str">
            <v>天使</v>
          </cell>
        </row>
        <row r="4218">
          <cell r="C4218" t="str">
            <v>天体</v>
          </cell>
        </row>
        <row r="4219">
          <cell r="C4219" t="str">
            <v>天网恢恢</v>
          </cell>
        </row>
        <row r="4220">
          <cell r="C4220" t="str">
            <v>天文</v>
          </cell>
        </row>
        <row r="4221">
          <cell r="C4221" t="str">
            <v>天性</v>
          </cell>
        </row>
        <row r="4222">
          <cell r="C4222" t="str">
            <v>天旋地转</v>
          </cell>
        </row>
        <row r="4223">
          <cell r="C4223" t="str">
            <v>天涯</v>
          </cell>
        </row>
        <row r="4224">
          <cell r="C4224" t="str">
            <v>天涯海角</v>
          </cell>
        </row>
        <row r="4226">
          <cell r="C4226" t="str">
            <v>天衣无缝</v>
          </cell>
        </row>
        <row r="4227">
          <cell r="C4227" t="str">
            <v>天灾</v>
          </cell>
        </row>
        <row r="4228">
          <cell r="C4228" t="str">
            <v>天灾人祸</v>
          </cell>
        </row>
        <row r="4229">
          <cell r="C4229" t="str">
            <v>添油加醋</v>
          </cell>
        </row>
        <row r="4230">
          <cell r="C4230" t="str">
            <v>添砖加瓦</v>
          </cell>
        </row>
        <row r="4232">
          <cell r="C4232" t="str">
            <v>田径</v>
          </cell>
        </row>
        <row r="4233">
          <cell r="C4233" t="str">
            <v>填补</v>
          </cell>
        </row>
        <row r="4235">
          <cell r="C4235" t="str">
            <v>挑刺儿</v>
          </cell>
        </row>
        <row r="4236">
          <cell r="C4236" t="str">
            <v>挑肥拣瘦</v>
          </cell>
        </row>
        <row r="4237">
          <cell r="C4237" t="str">
            <v>挑拣</v>
          </cell>
        </row>
        <row r="4238">
          <cell r="C4238" t="str">
            <v>挑三拣四</v>
          </cell>
        </row>
        <row r="4239">
          <cell r="C4239" t="str">
            <v>挑选</v>
          </cell>
        </row>
        <row r="4240">
          <cell r="C4240" t="str">
            <v>条文</v>
          </cell>
        </row>
        <row r="4241">
          <cell r="C4241" t="str">
            <v>条约</v>
          </cell>
        </row>
        <row r="4242">
          <cell r="C4242" t="str">
            <v>调和</v>
          </cell>
        </row>
        <row r="4244">
          <cell r="C4244" t="str">
            <v>调教</v>
          </cell>
        </row>
        <row r="4245">
          <cell r="C4245" t="str">
            <v>调解</v>
          </cell>
        </row>
        <row r="4246">
          <cell r="C4246" t="str">
            <v>调控</v>
          </cell>
        </row>
        <row r="4247">
          <cell r="C4247" t="str">
            <v>调试</v>
          </cell>
        </row>
        <row r="4248">
          <cell r="C4248" t="str">
            <v>调整</v>
          </cell>
        </row>
        <row r="4250">
          <cell r="C4250" t="str">
            <v>挑拨</v>
          </cell>
        </row>
        <row r="4251">
          <cell r="C4251" t="str">
            <v>挑拨离间</v>
          </cell>
        </row>
        <row r="4252">
          <cell r="C4252" t="str">
            <v>挑战</v>
          </cell>
        </row>
        <row r="4254">
          <cell r="C4254" t="str">
            <v>贴身</v>
          </cell>
        </row>
        <row r="4257">
          <cell r="C4257" t="str">
            <v>铁锤</v>
          </cell>
        </row>
        <row r="4258">
          <cell r="C4258" t="str">
            <v>铁链</v>
          </cell>
        </row>
        <row r="4259">
          <cell r="C4259" t="str">
            <v>铁锹</v>
          </cell>
        </row>
        <row r="4260">
          <cell r="C4260" t="str">
            <v>铁树开花</v>
          </cell>
        </row>
        <row r="4261">
          <cell r="C4261" t="str">
            <v>铁索</v>
          </cell>
        </row>
        <row r="4262">
          <cell r="C4262" t="str">
            <v>听从</v>
          </cell>
        </row>
        <row r="4263">
          <cell r="C4263" t="str">
            <v>听天由命</v>
          </cell>
        </row>
        <row r="4264">
          <cell r="C4264" t="str">
            <v>亭亭玉立</v>
          </cell>
        </row>
        <row r="4265">
          <cell r="C4265" t="str">
            <v>庭院</v>
          </cell>
        </row>
        <row r="4266">
          <cell r="C4266" t="str">
            <v>停泊</v>
          </cell>
        </row>
        <row r="4267">
          <cell r="C4267" t="str">
            <v>停顿</v>
          </cell>
        </row>
        <row r="4268">
          <cell r="C4268" t="str">
            <v>停息</v>
          </cell>
        </row>
        <row r="4269">
          <cell r="C4269" t="str">
            <v>挺身而出</v>
          </cell>
        </row>
        <row r="4270">
          <cell r="C4270" t="str">
            <v>通报</v>
          </cell>
        </row>
        <row r="4271">
          <cell r="C4271" t="str">
            <v>通畅</v>
          </cell>
        </row>
        <row r="4273">
          <cell r="C4273" t="str">
            <v>通称</v>
          </cell>
        </row>
        <row r="4275">
          <cell r="C4275" t="str">
            <v>通告</v>
          </cell>
        </row>
        <row r="4277">
          <cell r="C4277" t="str">
            <v>通亮</v>
          </cell>
        </row>
        <row r="4278">
          <cell r="C4278" t="str">
            <v>通明</v>
          </cell>
        </row>
        <row r="4279">
          <cell r="C4279" t="str">
            <v>通情达理</v>
          </cell>
        </row>
        <row r="4280">
          <cell r="C4280" t="str">
            <v>通讯</v>
          </cell>
        </row>
        <row r="4282">
          <cell r="C4282" t="str">
            <v>同胞</v>
          </cell>
        </row>
        <row r="4283">
          <cell r="C4283" t="str">
            <v>同病相怜</v>
          </cell>
        </row>
        <row r="4284">
          <cell r="C4284" t="str">
            <v>同床异梦</v>
          </cell>
        </row>
        <row r="4285">
          <cell r="C4285" t="str">
            <v>同等</v>
          </cell>
        </row>
        <row r="4286">
          <cell r="C4286" t="str">
            <v>同归于尽</v>
          </cell>
        </row>
        <row r="4287">
          <cell r="C4287" t="str">
            <v>同类</v>
          </cell>
        </row>
        <row r="4288">
          <cell r="C4288" t="str">
            <v>同事</v>
          </cell>
        </row>
        <row r="4289">
          <cell r="C4289" t="str">
            <v>同行</v>
          </cell>
        </row>
        <row r="4291">
          <cell r="C4291" t="str">
            <v>同舟共济</v>
          </cell>
        </row>
        <row r="4292">
          <cell r="C4292" t="str">
            <v>铜墙铁壁</v>
          </cell>
        </row>
        <row r="4293">
          <cell r="C4293" t="str">
            <v>统率</v>
          </cell>
        </row>
        <row r="4294">
          <cell r="C4294" t="str">
            <v>统一</v>
          </cell>
        </row>
        <row r="4296">
          <cell r="C4296" t="str">
            <v>痛不欲生</v>
          </cell>
        </row>
        <row r="4297">
          <cell r="C4297" t="str">
            <v>痛改前非</v>
          </cell>
        </row>
        <row r="4298">
          <cell r="C4298" t="str">
            <v>痛恨</v>
          </cell>
        </row>
        <row r="4300">
          <cell r="C4300" t="str">
            <v>痛惜</v>
          </cell>
        </row>
        <row r="4301">
          <cell r="C4301" t="str">
            <v>痛心</v>
          </cell>
        </row>
        <row r="4302">
          <cell r="C4302" t="str">
            <v>偷工减料</v>
          </cell>
        </row>
        <row r="4303">
          <cell r="C4303" t="str">
            <v>偷梁换柱</v>
          </cell>
        </row>
        <row r="4304">
          <cell r="C4304" t="str">
            <v>偷窃</v>
          </cell>
        </row>
        <row r="4305">
          <cell r="C4305" t="str">
            <v>偷天换日</v>
          </cell>
        </row>
        <row r="4306">
          <cell r="C4306" t="str">
            <v>偷袭</v>
          </cell>
        </row>
        <row r="4307">
          <cell r="C4307" t="str">
            <v>头号</v>
          </cell>
        </row>
        <row r="4308">
          <cell r="C4308" t="str">
            <v>头颅</v>
          </cell>
        </row>
        <row r="4309">
          <cell r="C4309" t="str">
            <v>头脑</v>
          </cell>
        </row>
        <row r="4311">
          <cell r="C4311" t="str">
            <v>头条</v>
          </cell>
        </row>
        <row r="4312">
          <cell r="C4312" t="str">
            <v>头头是道</v>
          </cell>
        </row>
        <row r="4313">
          <cell r="C4313" t="str">
            <v>投递</v>
          </cell>
        </row>
        <row r="4314">
          <cell r="C4314" t="str">
            <v>投射</v>
          </cell>
        </row>
        <row r="4316">
          <cell r="C4316" t="str">
            <v>透亮</v>
          </cell>
        </row>
        <row r="4318">
          <cell r="C4318" t="str">
            <v>透支</v>
          </cell>
        </row>
        <row r="4320">
          <cell r="C4320" t="str">
            <v>突发</v>
          </cell>
        </row>
        <row r="4321">
          <cell r="C4321" t="str">
            <v>突飞猛进</v>
          </cell>
        </row>
        <row r="4322">
          <cell r="C4322" t="str">
            <v>突击</v>
          </cell>
        </row>
        <row r="4324">
          <cell r="C4324" t="str">
            <v>突起</v>
          </cell>
        </row>
        <row r="4326">
          <cell r="C4326" t="str">
            <v>突如其来</v>
          </cell>
        </row>
        <row r="4327">
          <cell r="C4327" t="str">
            <v>突围</v>
          </cell>
        </row>
        <row r="4329">
          <cell r="C4329" t="str">
            <v>图文并茂</v>
          </cell>
        </row>
        <row r="4330">
          <cell r="C4330" t="str">
            <v>徒步</v>
          </cell>
        </row>
        <row r="4331">
          <cell r="C4331" t="str">
            <v>徒有虚名</v>
          </cell>
        </row>
        <row r="4332">
          <cell r="C4332" t="str">
            <v>途径</v>
          </cell>
        </row>
        <row r="4333">
          <cell r="C4333" t="str">
            <v>屠杀</v>
          </cell>
        </row>
        <row r="4334">
          <cell r="C4334" t="str">
            <v>土匪</v>
          </cell>
        </row>
        <row r="4335">
          <cell r="C4335" t="str">
            <v>土壤</v>
          </cell>
        </row>
        <row r="4336">
          <cell r="C4336" t="str">
            <v>兔死狐悲</v>
          </cell>
        </row>
        <row r="4339">
          <cell r="C4339" t="str">
            <v>团伙</v>
          </cell>
        </row>
        <row r="4340">
          <cell r="C4340" t="str">
            <v>推测</v>
          </cell>
        </row>
        <row r="4341">
          <cell r="C4341" t="str">
            <v>推辞</v>
          </cell>
        </row>
        <row r="4342">
          <cell r="C4342" t="str">
            <v>推动</v>
          </cell>
        </row>
        <row r="4343">
          <cell r="C4343" t="str">
            <v>推断</v>
          </cell>
        </row>
        <row r="4344">
          <cell r="C4344" t="str">
            <v>推翻</v>
          </cell>
        </row>
        <row r="4346">
          <cell r="C4346" t="str">
            <v>推荐</v>
          </cell>
        </row>
        <row r="4347">
          <cell r="C4347" t="str">
            <v>推进</v>
          </cell>
        </row>
        <row r="4348">
          <cell r="C4348" t="str">
            <v>推理</v>
          </cell>
        </row>
        <row r="4349">
          <cell r="C4349" t="str">
            <v>推算</v>
          </cell>
        </row>
        <row r="4350">
          <cell r="C4350" t="str">
            <v>推销</v>
          </cell>
        </row>
        <row r="4351">
          <cell r="C4351" t="str">
            <v>推行</v>
          </cell>
        </row>
        <row r="4352">
          <cell r="C4352" t="str">
            <v>推选</v>
          </cell>
        </row>
        <row r="4353">
          <cell r="C4353" t="str">
            <v>腿脚</v>
          </cell>
        </row>
        <row r="4354">
          <cell r="C4354" t="str">
            <v>退潮</v>
          </cell>
        </row>
        <row r="4355">
          <cell r="C4355" t="str">
            <v>退化</v>
          </cell>
        </row>
        <row r="4356">
          <cell r="C4356" t="str">
            <v>退让</v>
          </cell>
        </row>
        <row r="4357">
          <cell r="C4357" t="str">
            <v>退缩</v>
          </cell>
        </row>
        <row r="4358">
          <cell r="C4358" t="str">
            <v>退役</v>
          </cell>
        </row>
        <row r="4359">
          <cell r="C4359" t="str">
            <v>褪色</v>
          </cell>
        </row>
        <row r="4360">
          <cell r="C4360" t="str">
            <v>吞没</v>
          </cell>
        </row>
        <row r="4361">
          <cell r="C4361" t="str">
            <v>吞食</v>
          </cell>
        </row>
        <row r="4362">
          <cell r="C4362" t="str">
            <v>臀部</v>
          </cell>
        </row>
        <row r="4364">
          <cell r="C4364" t="str">
            <v>托运</v>
          </cell>
        </row>
        <row r="4365">
          <cell r="C4365" t="str">
            <v>拖拉</v>
          </cell>
        </row>
        <row r="4366">
          <cell r="C4366" t="str">
            <v>拖累</v>
          </cell>
        </row>
        <row r="4367">
          <cell r="C4367" t="str">
            <v>拖泥带水</v>
          </cell>
        </row>
        <row r="4368">
          <cell r="C4368" t="str">
            <v>拖欠</v>
          </cell>
        </row>
        <row r="4369">
          <cell r="C4369" t="str">
            <v>拖延</v>
          </cell>
        </row>
        <row r="4370">
          <cell r="C4370" t="str">
            <v>脱离</v>
          </cell>
        </row>
        <row r="4371">
          <cell r="C4371" t="str">
            <v>脱落</v>
          </cell>
        </row>
        <row r="4372">
          <cell r="C4372" t="str">
            <v>脱身</v>
          </cell>
        </row>
        <row r="4373">
          <cell r="C4373" t="str">
            <v>脱颖而出</v>
          </cell>
        </row>
        <row r="4374">
          <cell r="C4374" t="str">
            <v>妥当</v>
          </cell>
        </row>
        <row r="4375">
          <cell r="C4375" t="str">
            <v>妥协</v>
          </cell>
        </row>
        <row r="4376">
          <cell r="C4376" t="str">
            <v>拓宽</v>
          </cell>
        </row>
        <row r="4377">
          <cell r="C4377" t="str">
            <v>拓展</v>
          </cell>
        </row>
        <row r="4378">
          <cell r="C4378" t="str">
            <v>唾沫</v>
          </cell>
        </row>
        <row r="4379">
          <cell r="C4379" t="str">
            <v>唾液</v>
          </cell>
        </row>
        <row r="4380">
          <cell r="C4380" t="str">
            <v>挖掘</v>
          </cell>
        </row>
        <row r="4381">
          <cell r="C4381" t="str">
            <v>挖空心思</v>
          </cell>
        </row>
        <row r="4382">
          <cell r="C4382" t="str">
            <v>挖苦</v>
          </cell>
        </row>
        <row r="4383">
          <cell r="C4383" t="str">
            <v>瓦罐</v>
          </cell>
        </row>
        <row r="4384">
          <cell r="C4384" t="str">
            <v>歪斜</v>
          </cell>
        </row>
        <row r="4385">
          <cell r="C4385" t="str">
            <v>外行</v>
          </cell>
        </row>
        <row r="4387">
          <cell r="C4387" t="str">
            <v>外交</v>
          </cell>
        </row>
        <row r="4388">
          <cell r="C4388" t="str">
            <v>外界</v>
          </cell>
        </row>
        <row r="4389">
          <cell r="C4389" t="str">
            <v>外科</v>
          </cell>
        </row>
        <row r="4390">
          <cell r="C4390" t="str">
            <v>外向</v>
          </cell>
        </row>
        <row r="4391">
          <cell r="C4391" t="str">
            <v>弯转</v>
          </cell>
        </row>
        <row r="4392">
          <cell r="C4392" t="str">
            <v>完备</v>
          </cell>
        </row>
        <row r="4393">
          <cell r="C4393" t="str">
            <v>完毕</v>
          </cell>
        </row>
        <row r="4394">
          <cell r="C4394" t="str">
            <v>完工</v>
          </cell>
        </row>
        <row r="4395">
          <cell r="C4395" t="str">
            <v>完好</v>
          </cell>
        </row>
        <row r="4396">
          <cell r="C4396" t="str">
            <v>完好无损</v>
          </cell>
        </row>
        <row r="4397">
          <cell r="C4397" t="str">
            <v>完善</v>
          </cell>
        </row>
        <row r="4398">
          <cell r="C4398" t="str">
            <v>玩火自焚</v>
          </cell>
        </row>
        <row r="4399">
          <cell r="C4399" t="str">
            <v>玩物丧志</v>
          </cell>
        </row>
        <row r="4400">
          <cell r="C4400" t="str">
            <v>顽固</v>
          </cell>
        </row>
        <row r="4402">
          <cell r="C4402" t="str">
            <v>顽强</v>
          </cell>
        </row>
        <row r="4403">
          <cell r="C4403" t="str">
            <v>宛如</v>
          </cell>
        </row>
        <row r="4406">
          <cell r="C4406" t="str">
            <v>挽救</v>
          </cell>
        </row>
        <row r="4407">
          <cell r="C4407" t="str">
            <v>挽留</v>
          </cell>
        </row>
        <row r="4409">
          <cell r="C4409" t="str">
            <v>碗碟</v>
          </cell>
        </row>
        <row r="4410">
          <cell r="C4410" t="str">
            <v>万念俱灰</v>
          </cell>
        </row>
        <row r="4413">
          <cell r="C4413" t="str">
            <v>网吧</v>
          </cell>
        </row>
        <row r="4414">
          <cell r="C4414" t="str">
            <v>往返</v>
          </cell>
        </row>
        <row r="4415">
          <cell r="C4415" t="str">
            <v>往后</v>
          </cell>
        </row>
        <row r="4416">
          <cell r="C4416" t="str">
            <v>往来</v>
          </cell>
        </row>
        <row r="4418">
          <cell r="C4418" t="str">
            <v>往年</v>
          </cell>
        </row>
        <row r="4419">
          <cell r="C4419" t="str">
            <v>忘恩负义</v>
          </cell>
        </row>
        <row r="4420">
          <cell r="C4420" t="str">
            <v>忘怀</v>
          </cell>
        </row>
        <row r="4421">
          <cell r="C4421" t="str">
            <v>忘我</v>
          </cell>
        </row>
        <row r="4423">
          <cell r="C4423" t="str">
            <v>旺季</v>
          </cell>
        </row>
        <row r="4424">
          <cell r="C4424" t="str">
            <v>望尘莫及</v>
          </cell>
        </row>
        <row r="4425">
          <cell r="C4425" t="str">
            <v>望风而逃</v>
          </cell>
        </row>
        <row r="4426">
          <cell r="C4426" t="str">
            <v>望文生义</v>
          </cell>
        </row>
        <row r="4427">
          <cell r="C4427" t="str">
            <v>望眼欲穿</v>
          </cell>
        </row>
        <row r="4428">
          <cell r="C4428" t="str">
            <v>危机</v>
          </cell>
        </row>
        <row r="4429">
          <cell r="C4429" t="str">
            <v>危及</v>
          </cell>
        </row>
        <row r="4430">
          <cell r="C4430" t="str">
            <v>危急</v>
          </cell>
        </row>
        <row r="4431">
          <cell r="C4431" t="str">
            <v>危在旦夕</v>
          </cell>
        </row>
        <row r="4433">
          <cell r="C4433" t="str">
            <v>威力</v>
          </cell>
        </row>
        <row r="4434">
          <cell r="C4434" t="str">
            <v>威武</v>
          </cell>
        </row>
        <row r="4436">
          <cell r="C4436" t="str">
            <v>威胁</v>
          </cell>
        </row>
        <row r="4437">
          <cell r="C4437" t="str">
            <v>微不足道</v>
          </cell>
        </row>
        <row r="4438">
          <cell r="C4438" t="str">
            <v>微乎其微</v>
          </cell>
        </row>
        <row r="4439">
          <cell r="C4439" t="str">
            <v>微妙</v>
          </cell>
        </row>
        <row r="4440">
          <cell r="C4440" t="str">
            <v>为难</v>
          </cell>
        </row>
        <row r="4442">
          <cell r="C4442" t="str">
            <v>为人</v>
          </cell>
        </row>
        <row r="4443">
          <cell r="C4443" t="str">
            <v>为人师表</v>
          </cell>
        </row>
        <row r="4444">
          <cell r="C4444" t="str">
            <v>为所欲为</v>
          </cell>
        </row>
        <row r="4445">
          <cell r="C4445" t="str">
            <v>违背</v>
          </cell>
        </row>
        <row r="4446">
          <cell r="C4446" t="str">
            <v>违规</v>
          </cell>
        </row>
        <row r="4447">
          <cell r="C4447" t="str">
            <v>违抗</v>
          </cell>
        </row>
        <row r="4448">
          <cell r="C4448" t="str">
            <v>围攻</v>
          </cell>
        </row>
        <row r="4449">
          <cell r="C4449" t="str">
            <v>围困</v>
          </cell>
        </row>
        <row r="4450">
          <cell r="C4450" t="str">
            <v>唯独</v>
          </cell>
        </row>
        <row r="4451">
          <cell r="C4451" t="str">
            <v>唯恐</v>
          </cell>
        </row>
        <row r="4452">
          <cell r="C4452" t="str">
            <v>唯有</v>
          </cell>
        </row>
        <row r="4453">
          <cell r="C4453" t="str">
            <v>维持</v>
          </cell>
        </row>
        <row r="4454">
          <cell r="C4454" t="str">
            <v>维修</v>
          </cell>
        </row>
        <row r="4455">
          <cell r="C4455" t="str">
            <v>伪造</v>
          </cell>
        </row>
        <row r="4456">
          <cell r="C4456" t="str">
            <v>伪装</v>
          </cell>
        </row>
        <row r="4458">
          <cell r="C4458" t="str">
            <v>委托</v>
          </cell>
        </row>
        <row r="4459">
          <cell r="C4459" t="str">
            <v>委婉</v>
          </cell>
        </row>
        <row r="4460">
          <cell r="C4460" t="str">
            <v>未必</v>
          </cell>
        </row>
        <row r="4461">
          <cell r="C4461" t="str">
            <v>未婚</v>
          </cell>
        </row>
        <row r="4462">
          <cell r="C4462" t="str">
            <v>未免</v>
          </cell>
        </row>
        <row r="4464">
          <cell r="C4464" t="str">
            <v>胃口</v>
          </cell>
        </row>
        <row r="4466">
          <cell r="C4466" t="str">
            <v>蔚蓝</v>
          </cell>
        </row>
        <row r="4467">
          <cell r="C4467" t="str">
            <v>慰问</v>
          </cell>
        </row>
        <row r="4468">
          <cell r="C4468" t="str">
            <v>温饱</v>
          </cell>
        </row>
        <row r="4469">
          <cell r="C4469" t="str">
            <v>温带</v>
          </cell>
        </row>
        <row r="4470">
          <cell r="C4470" t="str">
            <v>温和</v>
          </cell>
        </row>
        <row r="4472">
          <cell r="C4472" t="str">
            <v>温情</v>
          </cell>
        </row>
        <row r="4473">
          <cell r="C4473" t="str">
            <v>温润</v>
          </cell>
        </row>
        <row r="4474">
          <cell r="C4474" t="str">
            <v>温顺</v>
          </cell>
        </row>
        <row r="4475">
          <cell r="C4475" t="str">
            <v>温馨</v>
          </cell>
        </row>
        <row r="4476">
          <cell r="C4476" t="str">
            <v>文笔</v>
          </cell>
        </row>
        <row r="4477">
          <cell r="C4477" t="str">
            <v>文人</v>
          </cell>
        </row>
        <row r="4478">
          <cell r="C4478" t="str">
            <v>文坛</v>
          </cell>
        </row>
        <row r="4479">
          <cell r="C4479" t="str">
            <v>文物</v>
          </cell>
        </row>
        <row r="4480">
          <cell r="C4480" t="str">
            <v>文献</v>
          </cell>
        </row>
        <row r="4481">
          <cell r="C4481" t="str">
            <v>文雅</v>
          </cell>
        </row>
        <row r="4482">
          <cell r="C4482" t="str">
            <v>文意</v>
          </cell>
        </row>
        <row r="4483">
          <cell r="C4483" t="str">
            <v>文娱</v>
          </cell>
        </row>
        <row r="4484">
          <cell r="C4484" t="str">
            <v>纹理</v>
          </cell>
        </row>
        <row r="4485">
          <cell r="C4485" t="str">
            <v>纹丝不动</v>
          </cell>
        </row>
        <row r="4486">
          <cell r="C4486" t="str">
            <v>闻风丧胆</v>
          </cell>
        </row>
        <row r="4487">
          <cell r="C4487" t="str">
            <v>闻所未闻</v>
          </cell>
        </row>
        <row r="4488">
          <cell r="C4488" t="str">
            <v>吻合</v>
          </cell>
        </row>
        <row r="4490">
          <cell r="C4490" t="str">
            <v>稳固</v>
          </cell>
        </row>
        <row r="4491">
          <cell r="C4491" t="str">
            <v>稳如泰山</v>
          </cell>
        </row>
        <row r="4492">
          <cell r="C4492" t="str">
            <v>稳重</v>
          </cell>
        </row>
        <row r="4493">
          <cell r="C4493" t="str">
            <v>问世</v>
          </cell>
        </row>
        <row r="4495">
          <cell r="C4495" t="str">
            <v>问心无愧</v>
          </cell>
        </row>
        <row r="4496">
          <cell r="C4496" t="str">
            <v>我行我素</v>
          </cell>
        </row>
        <row r="4498">
          <cell r="C4498" t="str">
            <v>污垢</v>
          </cell>
        </row>
        <row r="4499">
          <cell r="C4499" t="str">
            <v>污泥</v>
          </cell>
        </row>
        <row r="4500">
          <cell r="C4500" t="str">
            <v>污染</v>
          </cell>
        </row>
        <row r="4501">
          <cell r="C4501" t="str">
            <v>污辱</v>
          </cell>
        </row>
        <row r="4503">
          <cell r="C4503" t="str">
            <v>无偿</v>
          </cell>
        </row>
        <row r="4504">
          <cell r="C4504" t="str">
            <v>无耻</v>
          </cell>
        </row>
        <row r="4505">
          <cell r="C4505" t="str">
            <v>无从</v>
          </cell>
        </row>
        <row r="4506">
          <cell r="C4506" t="str">
            <v>无地自容</v>
          </cell>
        </row>
        <row r="4507">
          <cell r="C4507" t="str">
            <v>无恶不作</v>
          </cell>
        </row>
        <row r="4508">
          <cell r="C4508" t="str">
            <v>无法</v>
          </cell>
        </row>
        <row r="4509">
          <cell r="C4509" t="str">
            <v>无非</v>
          </cell>
        </row>
        <row r="4510">
          <cell r="C4510" t="str">
            <v>无功受禄</v>
          </cell>
        </row>
        <row r="4511">
          <cell r="C4511" t="str">
            <v>无辜</v>
          </cell>
        </row>
        <row r="4512">
          <cell r="C4512" t="str">
            <v>无关紧要</v>
          </cell>
        </row>
        <row r="4513">
          <cell r="C4513" t="str">
            <v>无计可施</v>
          </cell>
        </row>
        <row r="4514">
          <cell r="C4514" t="str">
            <v>无济于事</v>
          </cell>
        </row>
        <row r="4515">
          <cell r="C4515" t="str">
            <v>无拘无束</v>
          </cell>
        </row>
        <row r="4516">
          <cell r="C4516" t="str">
            <v>无可非议</v>
          </cell>
        </row>
        <row r="4517">
          <cell r="C4517" t="str">
            <v>无愧</v>
          </cell>
        </row>
        <row r="4518">
          <cell r="C4518" t="str">
            <v>无赖</v>
          </cell>
        </row>
        <row r="4520">
          <cell r="C4520" t="str">
            <v>无聊</v>
          </cell>
        </row>
        <row r="4521">
          <cell r="C4521" t="str">
            <v>无米之炊</v>
          </cell>
        </row>
        <row r="4522">
          <cell r="C4522" t="str">
            <v>无奈</v>
          </cell>
        </row>
        <row r="4524">
          <cell r="C4524" t="str">
            <v>无事生非</v>
          </cell>
        </row>
        <row r="4525">
          <cell r="C4525" t="str">
            <v>无所不为</v>
          </cell>
        </row>
        <row r="4526">
          <cell r="C4526" t="str">
            <v>无所作为</v>
          </cell>
        </row>
        <row r="4527">
          <cell r="C4527" t="str">
            <v>无线电</v>
          </cell>
        </row>
        <row r="4528">
          <cell r="C4528" t="str">
            <v>无邪</v>
          </cell>
        </row>
        <row r="4529">
          <cell r="C4529" t="str">
            <v>无须</v>
          </cell>
        </row>
        <row r="4530">
          <cell r="C4530" t="str">
            <v>无言以对</v>
          </cell>
        </row>
        <row r="4531">
          <cell r="C4531" t="str">
            <v>无意</v>
          </cell>
        </row>
        <row r="4532">
          <cell r="C4532" t="str">
            <v>无忧无虑</v>
          </cell>
        </row>
        <row r="4533">
          <cell r="C4533" t="str">
            <v>无与伦比</v>
          </cell>
        </row>
        <row r="4534">
          <cell r="C4534" t="str">
            <v>无缘</v>
          </cell>
        </row>
        <row r="4535">
          <cell r="C4535" t="str">
            <v>无缘无故</v>
          </cell>
        </row>
        <row r="4536">
          <cell r="C4536" t="str">
            <v>无中生有</v>
          </cell>
        </row>
        <row r="4537">
          <cell r="C4537" t="str">
            <v>无足轻重</v>
          </cell>
        </row>
        <row r="4538">
          <cell r="C4538" t="str">
            <v>蜈蚣</v>
          </cell>
        </row>
        <row r="4539">
          <cell r="C4539" t="str">
            <v>五彩缤纷</v>
          </cell>
        </row>
        <row r="4540">
          <cell r="C4540" t="str">
            <v>五谷</v>
          </cell>
        </row>
        <row r="4541">
          <cell r="C4541" t="str">
            <v>五体投地</v>
          </cell>
        </row>
        <row r="4542">
          <cell r="C4542" t="str">
            <v>武断</v>
          </cell>
        </row>
        <row r="4543">
          <cell r="C4543" t="str">
            <v>武警</v>
          </cell>
        </row>
        <row r="4544">
          <cell r="C4544" t="str">
            <v>武力</v>
          </cell>
        </row>
        <row r="4546">
          <cell r="C4546" t="str">
            <v>武艺</v>
          </cell>
        </row>
        <row r="4547">
          <cell r="C4547" t="str">
            <v>武装</v>
          </cell>
        </row>
        <row r="4548">
          <cell r="C4548" t="str">
            <v>侮辱</v>
          </cell>
        </row>
        <row r="4549">
          <cell r="C4549" t="str">
            <v>舞姿</v>
          </cell>
        </row>
        <row r="4550">
          <cell r="C4550" t="str">
            <v>务必</v>
          </cell>
        </row>
        <row r="4551">
          <cell r="C4551" t="str">
            <v>务工</v>
          </cell>
        </row>
        <row r="4552">
          <cell r="C4552" t="str">
            <v>务实</v>
          </cell>
        </row>
        <row r="4553">
          <cell r="C4553" t="str">
            <v>物价</v>
          </cell>
        </row>
        <row r="4554">
          <cell r="C4554" t="str">
            <v>物流</v>
          </cell>
        </row>
        <row r="4555">
          <cell r="C4555" t="str">
            <v>物美价廉</v>
          </cell>
        </row>
        <row r="4556">
          <cell r="C4556" t="str">
            <v>物业</v>
          </cell>
        </row>
        <row r="4557">
          <cell r="C4557" t="str">
            <v>物质</v>
          </cell>
        </row>
        <row r="4558">
          <cell r="C4558" t="str">
            <v>物种</v>
          </cell>
        </row>
        <row r="4559">
          <cell r="C4559" t="str">
            <v>物资</v>
          </cell>
        </row>
        <row r="4561">
          <cell r="C4561" t="str">
            <v>误导</v>
          </cell>
        </row>
        <row r="4562">
          <cell r="C4562" t="str">
            <v>误解</v>
          </cell>
        </row>
        <row r="4563">
          <cell r="C4563" t="str">
            <v>悟性</v>
          </cell>
        </row>
        <row r="4564">
          <cell r="C4564" t="str">
            <v>息怒</v>
          </cell>
        </row>
        <row r="4565">
          <cell r="C4565" t="str">
            <v>悉心</v>
          </cell>
        </row>
        <row r="4566">
          <cell r="C4566" t="str">
            <v>惜别</v>
          </cell>
        </row>
        <row r="4567">
          <cell r="C4567" t="str">
            <v>稀薄</v>
          </cell>
        </row>
        <row r="4568">
          <cell r="C4568" t="str">
            <v>稀罕</v>
          </cell>
        </row>
        <row r="4570">
          <cell r="C4570" t="str">
            <v>稀松</v>
          </cell>
        </row>
        <row r="4571">
          <cell r="C4571" t="str">
            <v>稀有</v>
          </cell>
        </row>
        <row r="4572">
          <cell r="C4572" t="str">
            <v>溪流</v>
          </cell>
        </row>
        <row r="4573">
          <cell r="C4573" t="str">
            <v>熄火</v>
          </cell>
        </row>
        <row r="4574">
          <cell r="C4574" t="str">
            <v>熄灭</v>
          </cell>
        </row>
        <row r="4576">
          <cell r="C4576" t="str">
            <v>嬉皮笑脸</v>
          </cell>
        </row>
        <row r="4577">
          <cell r="C4577" t="str">
            <v>蟋蟀</v>
          </cell>
        </row>
        <row r="4578">
          <cell r="C4578" t="str">
            <v>习俗</v>
          </cell>
        </row>
        <row r="4579">
          <cell r="C4579" t="str">
            <v>习以为常</v>
          </cell>
        </row>
        <row r="4581">
          <cell r="C4581" t="str">
            <v>席地而坐</v>
          </cell>
        </row>
        <row r="4582">
          <cell r="C4582" t="str">
            <v>席卷</v>
          </cell>
        </row>
        <row r="4583">
          <cell r="C4583" t="str">
            <v>袭击</v>
          </cell>
        </row>
        <row r="4584">
          <cell r="C4584" t="str">
            <v>媳妇</v>
          </cell>
        </row>
        <row r="4586">
          <cell r="C4586" t="str">
            <v>洗耳恭听</v>
          </cell>
        </row>
        <row r="4587">
          <cell r="C4587" t="str">
            <v>洗劫</v>
          </cell>
        </row>
        <row r="4588">
          <cell r="C4588" t="str">
            <v>喜出望外</v>
          </cell>
        </row>
        <row r="4589">
          <cell r="C4589" t="str">
            <v>喜好</v>
          </cell>
        </row>
        <row r="4590">
          <cell r="C4590" t="str">
            <v>喜剧</v>
          </cell>
        </row>
        <row r="4591">
          <cell r="C4591" t="str">
            <v>喜怒哀乐</v>
          </cell>
        </row>
        <row r="4592">
          <cell r="C4592" t="str">
            <v>喜怒无常</v>
          </cell>
        </row>
        <row r="4593">
          <cell r="C4593" t="str">
            <v>喜闻乐见</v>
          </cell>
        </row>
        <row r="4594">
          <cell r="C4594" t="str">
            <v>喜笑颜开</v>
          </cell>
        </row>
        <row r="4595">
          <cell r="C4595" t="str">
            <v>喜新厌旧</v>
          </cell>
        </row>
        <row r="4596">
          <cell r="C4596" t="str">
            <v>喜形于色</v>
          </cell>
        </row>
        <row r="4598">
          <cell r="C4598" t="str">
            <v>系列</v>
          </cell>
        </row>
        <row r="4599">
          <cell r="C4599" t="str">
            <v>系统</v>
          </cell>
        </row>
        <row r="4600">
          <cell r="C4600" t="str">
            <v>细节</v>
          </cell>
        </row>
        <row r="4602">
          <cell r="C4602" t="str">
            <v>细流</v>
          </cell>
        </row>
        <row r="4603">
          <cell r="C4603" t="str">
            <v>细嫩</v>
          </cell>
        </row>
        <row r="4604">
          <cell r="C4604" t="str">
            <v>细碎</v>
          </cell>
        </row>
        <row r="4605">
          <cell r="C4605" t="str">
            <v>细微</v>
          </cell>
        </row>
        <row r="4606">
          <cell r="C4606" t="str">
            <v>细致</v>
          </cell>
        </row>
        <row r="4607">
          <cell r="C4607" t="str">
            <v>匣子</v>
          </cell>
        </row>
        <row r="4608">
          <cell r="C4608" t="str">
            <v>峡谷</v>
          </cell>
        </row>
        <row r="4609">
          <cell r="C4609" t="str">
            <v>狭长</v>
          </cell>
        </row>
        <row r="4610">
          <cell r="C4610" t="str">
            <v>狭路相逢</v>
          </cell>
        </row>
        <row r="4611">
          <cell r="C4611" t="str">
            <v>狭义</v>
          </cell>
        </row>
        <row r="4612">
          <cell r="C4612" t="str">
            <v>狭窄</v>
          </cell>
        </row>
        <row r="4614">
          <cell r="C4614" t="str">
            <v>下场</v>
          </cell>
        </row>
        <row r="4615">
          <cell r="C4615" t="str">
            <v>下达</v>
          </cell>
        </row>
        <row r="4616">
          <cell r="C4616" t="str">
            <v>下跌</v>
          </cell>
        </row>
        <row r="4617">
          <cell r="C4617" t="str">
            <v>下岗</v>
          </cell>
        </row>
        <row r="4618">
          <cell r="C4618" t="str">
            <v>下级</v>
          </cell>
        </row>
        <row r="4621">
          <cell r="C4621" t="str">
            <v>下落不明</v>
          </cell>
        </row>
        <row r="4622">
          <cell r="C4622" t="str">
            <v>下马</v>
          </cell>
        </row>
        <row r="4623">
          <cell r="C4623" t="str">
            <v>下马威</v>
          </cell>
        </row>
        <row r="4624">
          <cell r="C4624" t="str">
            <v>下手</v>
          </cell>
        </row>
        <row r="4628">
          <cell r="C4628" t="str">
            <v>吓唬</v>
          </cell>
        </row>
        <row r="4629">
          <cell r="C4629" t="str">
            <v>仙境</v>
          </cell>
        </row>
        <row r="4630">
          <cell r="C4630" t="str">
            <v>先辈</v>
          </cell>
        </row>
        <row r="4632">
          <cell r="C4632" t="str">
            <v>先睹为快</v>
          </cell>
        </row>
        <row r="4633">
          <cell r="C4633" t="str">
            <v>先锋</v>
          </cell>
        </row>
        <row r="4634">
          <cell r="C4634" t="str">
            <v>先见之明</v>
          </cell>
        </row>
        <row r="4635">
          <cell r="C4635" t="str">
            <v>先前</v>
          </cell>
        </row>
        <row r="4636">
          <cell r="C4636" t="str">
            <v>先天</v>
          </cell>
        </row>
        <row r="4637">
          <cell r="C4637" t="str">
            <v>先斩后奏</v>
          </cell>
        </row>
        <row r="4638">
          <cell r="C4638" t="str">
            <v>先祖</v>
          </cell>
        </row>
        <row r="4639">
          <cell r="C4639" t="str">
            <v>纤弱</v>
          </cell>
        </row>
        <row r="4640">
          <cell r="C4640" t="str">
            <v>纤维</v>
          </cell>
        </row>
        <row r="4641">
          <cell r="C4641" t="str">
            <v>纤细</v>
          </cell>
        </row>
        <row r="4643">
          <cell r="C4643" t="str">
            <v>掀起</v>
          </cell>
        </row>
        <row r="4645">
          <cell r="C4645" t="str">
            <v>鲜活</v>
          </cell>
        </row>
        <row r="4647">
          <cell r="C4647" t="str">
            <v>鲜丽</v>
          </cell>
        </row>
        <row r="4648">
          <cell r="C4648" t="str">
            <v>鲜亮</v>
          </cell>
        </row>
        <row r="4649">
          <cell r="C4649" t="str">
            <v>鲜嫩</v>
          </cell>
        </row>
        <row r="4650">
          <cell r="C4650" t="str">
            <v>闲逛</v>
          </cell>
        </row>
        <row r="4651">
          <cell r="C4651" t="str">
            <v>闲话</v>
          </cell>
        </row>
        <row r="4654">
          <cell r="C4654" t="str">
            <v>嫌弃</v>
          </cell>
        </row>
        <row r="4655">
          <cell r="C4655" t="str">
            <v>显而易见</v>
          </cell>
        </row>
        <row r="4656">
          <cell r="C4656" t="str">
            <v>显然</v>
          </cell>
        </row>
        <row r="4657">
          <cell r="C4657" t="str">
            <v>显微镜</v>
          </cell>
        </row>
        <row r="4658">
          <cell r="C4658" t="str">
            <v>显现</v>
          </cell>
        </row>
        <row r="4659">
          <cell r="C4659" t="str">
            <v>显著</v>
          </cell>
        </row>
        <row r="4661">
          <cell r="C4661" t="str">
            <v>险恶</v>
          </cell>
        </row>
        <row r="4663">
          <cell r="C4663" t="str">
            <v>险些</v>
          </cell>
        </row>
        <row r="4664">
          <cell r="C4664" t="str">
            <v>险要</v>
          </cell>
        </row>
        <row r="4665">
          <cell r="C4665" t="str">
            <v>鲜为人知</v>
          </cell>
        </row>
        <row r="4668">
          <cell r="C4668" t="str">
            <v>现代</v>
          </cell>
        </row>
        <row r="4670">
          <cell r="C4670" t="str">
            <v>现代化</v>
          </cell>
        </row>
        <row r="4671">
          <cell r="C4671" t="str">
            <v>现今</v>
          </cell>
        </row>
        <row r="4672">
          <cell r="C4672" t="str">
            <v>现钱</v>
          </cell>
        </row>
        <row r="4673">
          <cell r="C4673" t="str">
            <v>现任</v>
          </cell>
        </row>
        <row r="4675">
          <cell r="C4675" t="str">
            <v>现行</v>
          </cell>
        </row>
        <row r="4676">
          <cell r="C4676" t="str">
            <v>现状</v>
          </cell>
        </row>
        <row r="4677">
          <cell r="C4677" t="str">
            <v>限定</v>
          </cell>
        </row>
        <row r="4678">
          <cell r="C4678" t="str">
            <v>限度</v>
          </cell>
        </row>
        <row r="4679">
          <cell r="C4679" t="str">
            <v>限期</v>
          </cell>
        </row>
        <row r="4680">
          <cell r="C4680" t="str">
            <v>限于</v>
          </cell>
        </row>
        <row r="4681">
          <cell r="C4681" t="str">
            <v>线索</v>
          </cell>
        </row>
        <row r="4682">
          <cell r="C4682" t="str">
            <v>宪法</v>
          </cell>
        </row>
        <row r="4683">
          <cell r="C4683" t="str">
            <v>陷害</v>
          </cell>
        </row>
        <row r="4684">
          <cell r="C4684" t="str">
            <v>陷阱</v>
          </cell>
        </row>
        <row r="4686">
          <cell r="C4686" t="str">
            <v>馅儿</v>
          </cell>
        </row>
        <row r="4687">
          <cell r="C4687" t="str">
            <v>献身</v>
          </cell>
        </row>
        <row r="4688">
          <cell r="C4688" t="str">
            <v>乡亲</v>
          </cell>
        </row>
        <row r="4689">
          <cell r="C4689" t="str">
            <v>相安无事</v>
          </cell>
        </row>
        <row r="4690">
          <cell r="C4690" t="str">
            <v>相称</v>
          </cell>
        </row>
        <row r="4691">
          <cell r="C4691" t="str">
            <v>相传</v>
          </cell>
        </row>
        <row r="4692">
          <cell r="C4692" t="str">
            <v>相当</v>
          </cell>
        </row>
        <row r="4694">
          <cell r="C4694" t="str">
            <v>相辅相成</v>
          </cell>
        </row>
        <row r="4695">
          <cell r="C4695" t="str">
            <v>相干</v>
          </cell>
        </row>
        <row r="4696">
          <cell r="C4696" t="str">
            <v>相继</v>
          </cell>
        </row>
        <row r="4697">
          <cell r="C4697" t="str">
            <v>相见恨晚</v>
          </cell>
        </row>
        <row r="4698">
          <cell r="C4698" t="str">
            <v>相间</v>
          </cell>
        </row>
        <row r="4699">
          <cell r="C4699" t="str">
            <v>相提并论</v>
          </cell>
        </row>
        <row r="4700">
          <cell r="C4700" t="str">
            <v>相应</v>
          </cell>
        </row>
        <row r="4702">
          <cell r="C4702" t="str">
            <v>详尽</v>
          </cell>
        </row>
        <row r="4704">
          <cell r="C4704" t="str">
            <v>享福</v>
          </cell>
        </row>
        <row r="4705">
          <cell r="C4705" t="str">
            <v>享乐</v>
          </cell>
        </row>
        <row r="4706">
          <cell r="C4706" t="str">
            <v>响应</v>
          </cell>
        </row>
        <row r="4707">
          <cell r="C4707" t="str">
            <v>想必</v>
          </cell>
        </row>
        <row r="4708">
          <cell r="C4708" t="str">
            <v>想方设法</v>
          </cell>
        </row>
        <row r="4709">
          <cell r="C4709" t="str">
            <v>想入非非</v>
          </cell>
        </row>
        <row r="4710">
          <cell r="C4710" t="str">
            <v>向导</v>
          </cell>
        </row>
        <row r="4712">
          <cell r="C4712" t="str">
            <v>向来</v>
          </cell>
        </row>
        <row r="4713">
          <cell r="C4713" t="str">
            <v>项链</v>
          </cell>
        </row>
        <row r="4714">
          <cell r="C4714" t="str">
            <v>项目</v>
          </cell>
        </row>
        <row r="4715">
          <cell r="C4715" t="str">
            <v>象征</v>
          </cell>
        </row>
        <row r="4717">
          <cell r="C4717" t="str">
            <v>橡胶</v>
          </cell>
        </row>
        <row r="4718">
          <cell r="C4718" t="str">
            <v>消除</v>
          </cell>
        </row>
        <row r="4719">
          <cell r="C4719" t="str">
            <v>消毒</v>
          </cell>
        </row>
        <row r="4720">
          <cell r="C4720" t="str">
            <v>消耗</v>
          </cell>
        </row>
        <row r="4722">
          <cell r="C4722" t="str">
            <v>消瘦</v>
          </cell>
        </row>
        <row r="4723">
          <cell r="C4723" t="str">
            <v>消退</v>
          </cell>
        </row>
        <row r="4725">
          <cell r="C4725" t="str">
            <v>销毁</v>
          </cell>
        </row>
        <row r="4726">
          <cell r="C4726" t="str">
            <v>销售</v>
          </cell>
        </row>
        <row r="4727">
          <cell r="C4727" t="str">
            <v>潇洒</v>
          </cell>
        </row>
        <row r="4729">
          <cell r="C4729" t="str">
            <v>小贩</v>
          </cell>
        </row>
        <row r="4730">
          <cell r="C4730" t="str">
            <v>小费</v>
          </cell>
        </row>
        <row r="4731">
          <cell r="C4731" t="str">
            <v>小家碧玉</v>
          </cell>
        </row>
        <row r="4732">
          <cell r="C4732" t="str">
            <v>小康</v>
          </cell>
        </row>
        <row r="4733">
          <cell r="C4733" t="str">
            <v>小题大做</v>
          </cell>
        </row>
        <row r="4734">
          <cell r="C4734" t="str">
            <v>小型</v>
          </cell>
        </row>
        <row r="4735">
          <cell r="C4735" t="str">
            <v>笑盈盈</v>
          </cell>
        </row>
        <row r="4736">
          <cell r="C4736" t="str">
            <v>笑逐颜开</v>
          </cell>
        </row>
        <row r="4737">
          <cell r="C4737" t="str">
            <v>效率</v>
          </cell>
        </row>
        <row r="4738">
          <cell r="C4738" t="str">
            <v>效益</v>
          </cell>
        </row>
        <row r="4739">
          <cell r="C4739" t="str">
            <v>些许</v>
          </cell>
        </row>
        <row r="4740">
          <cell r="C4740" t="str">
            <v>歇脚</v>
          </cell>
        </row>
        <row r="4741">
          <cell r="C4741" t="str">
            <v>协会</v>
          </cell>
        </row>
        <row r="4742">
          <cell r="C4742" t="str">
            <v>协商</v>
          </cell>
        </row>
        <row r="4743">
          <cell r="C4743" t="str">
            <v>协调</v>
          </cell>
        </row>
        <row r="4745">
          <cell r="C4745" t="str">
            <v>协议</v>
          </cell>
        </row>
        <row r="4746">
          <cell r="C4746" t="str">
            <v>协助</v>
          </cell>
        </row>
        <row r="4747">
          <cell r="C4747" t="str">
            <v>协作</v>
          </cell>
        </row>
        <row r="4750">
          <cell r="C4750" t="str">
            <v>邪恶</v>
          </cell>
        </row>
        <row r="4751">
          <cell r="C4751" t="str">
            <v>斜阳</v>
          </cell>
        </row>
        <row r="4752">
          <cell r="C4752" t="str">
            <v>携带</v>
          </cell>
        </row>
        <row r="4754">
          <cell r="C4754" t="str">
            <v>泄露</v>
          </cell>
        </row>
        <row r="4755">
          <cell r="C4755" t="str">
            <v>泄气</v>
          </cell>
        </row>
        <row r="4757">
          <cell r="C4757" t="str">
            <v>谢绝</v>
          </cell>
        </row>
        <row r="4758">
          <cell r="C4758" t="str">
            <v>心安理得</v>
          </cell>
        </row>
        <row r="4759">
          <cell r="C4759" t="str">
            <v>心不在焉</v>
          </cell>
        </row>
        <row r="4760">
          <cell r="C4760" t="str">
            <v>心慈手软</v>
          </cell>
        </row>
        <row r="4761">
          <cell r="C4761" t="str">
            <v>心得</v>
          </cell>
        </row>
        <row r="4762">
          <cell r="C4762" t="str">
            <v>心地</v>
          </cell>
        </row>
        <row r="4763">
          <cell r="C4763" t="str">
            <v>心服口服</v>
          </cell>
        </row>
        <row r="4764">
          <cell r="C4764" t="str">
            <v>心广体胖</v>
          </cell>
        </row>
        <row r="4765">
          <cell r="C4765" t="str">
            <v>心花怒放</v>
          </cell>
        </row>
        <row r="4766">
          <cell r="C4766" t="str">
            <v>心慌意乱</v>
          </cell>
        </row>
        <row r="4767">
          <cell r="C4767" t="str">
            <v>心灰意冷</v>
          </cell>
        </row>
        <row r="4768">
          <cell r="C4768" t="str">
            <v>心惊胆战</v>
          </cell>
        </row>
        <row r="4769">
          <cell r="C4769" t="str">
            <v>心境</v>
          </cell>
        </row>
        <row r="4770">
          <cell r="C4770" t="str">
            <v>心理</v>
          </cell>
        </row>
        <row r="4771">
          <cell r="C4771" t="str">
            <v>心领神会</v>
          </cell>
        </row>
        <row r="4772">
          <cell r="C4772" t="str">
            <v>心目</v>
          </cell>
        </row>
        <row r="4773">
          <cell r="C4773" t="str">
            <v>心平气和</v>
          </cell>
        </row>
        <row r="4774">
          <cell r="C4774" t="str">
            <v>心如刀割</v>
          </cell>
        </row>
        <row r="4775">
          <cell r="C4775" t="str">
            <v>心思</v>
          </cell>
        </row>
        <row r="4778">
          <cell r="C4778" t="str">
            <v>心态</v>
          </cell>
        </row>
        <row r="4779">
          <cell r="C4779" t="str">
            <v>心田</v>
          </cell>
        </row>
        <row r="4780">
          <cell r="C4780" t="str">
            <v>心心相印</v>
          </cell>
        </row>
        <row r="4781">
          <cell r="C4781" t="str">
            <v>心胸</v>
          </cell>
        </row>
        <row r="4783">
          <cell r="C4783" t="str">
            <v>心虚</v>
          </cell>
        </row>
        <row r="4785">
          <cell r="C4785" t="str">
            <v>心眼儿</v>
          </cell>
        </row>
        <row r="4787">
          <cell r="C4787" t="str">
            <v>心意</v>
          </cell>
        </row>
        <row r="4789">
          <cell r="C4789" t="str">
            <v>心直口快</v>
          </cell>
        </row>
        <row r="4790">
          <cell r="C4790" t="str">
            <v>辛辣</v>
          </cell>
        </row>
        <row r="4791">
          <cell r="C4791" t="str">
            <v>辛劳</v>
          </cell>
        </row>
        <row r="4792">
          <cell r="C4792" t="str">
            <v>辛酸</v>
          </cell>
        </row>
        <row r="4793">
          <cell r="C4793" t="str">
            <v>欣然</v>
          </cell>
        </row>
        <row r="4794">
          <cell r="C4794" t="str">
            <v>欣喜</v>
          </cell>
        </row>
        <row r="4795">
          <cell r="C4795" t="str">
            <v>欣喜若狂</v>
          </cell>
        </row>
        <row r="4796">
          <cell r="C4796" t="str">
            <v>欣欣向荣</v>
          </cell>
        </row>
        <row r="4798">
          <cell r="C4798" t="str">
            <v>新陈代谢</v>
          </cell>
        </row>
        <row r="4800">
          <cell r="C4800" t="str">
            <v>新绿</v>
          </cell>
        </row>
        <row r="4801">
          <cell r="C4801" t="str">
            <v>新奇</v>
          </cell>
        </row>
        <row r="4803">
          <cell r="C4803" t="str">
            <v>新式</v>
          </cell>
        </row>
        <row r="4804">
          <cell r="C4804" t="str">
            <v>新型</v>
          </cell>
        </row>
        <row r="4805">
          <cell r="C4805" t="str">
            <v>新颖</v>
          </cell>
        </row>
        <row r="4806">
          <cell r="C4806" t="str">
            <v>信口开河</v>
          </cell>
        </row>
        <row r="4807">
          <cell r="C4807" t="str">
            <v>信赖</v>
          </cell>
        </row>
        <row r="4808">
          <cell r="C4808" t="str">
            <v>信念</v>
          </cell>
        </row>
        <row r="4809">
          <cell r="C4809" t="str">
            <v>信使</v>
          </cell>
        </row>
        <row r="4810">
          <cell r="C4810" t="str">
            <v>信徒</v>
          </cell>
        </row>
        <row r="4811">
          <cell r="C4811" t="str">
            <v>信以为真</v>
          </cell>
        </row>
        <row r="4812">
          <cell r="C4812" t="str">
            <v>信用</v>
          </cell>
        </row>
        <row r="4813">
          <cell r="C4813" t="str">
            <v>信用卡</v>
          </cell>
        </row>
        <row r="4814">
          <cell r="C4814" t="str">
            <v>兴风作浪</v>
          </cell>
        </row>
        <row r="4815">
          <cell r="C4815" t="str">
            <v>兴建</v>
          </cell>
        </row>
        <row r="4816">
          <cell r="C4816" t="str">
            <v>兴隆</v>
          </cell>
        </row>
        <row r="4817">
          <cell r="C4817" t="str">
            <v>兴旺</v>
          </cell>
        </row>
        <row r="4818">
          <cell r="C4818" t="str">
            <v>星罗棋布</v>
          </cell>
        </row>
        <row r="4819">
          <cell r="C4819" t="str">
            <v>腥臭</v>
          </cell>
        </row>
        <row r="4820">
          <cell r="C4820" t="str">
            <v>刑法</v>
          </cell>
        </row>
        <row r="4821">
          <cell r="C4821" t="str">
            <v>行车</v>
          </cell>
        </row>
        <row r="4822">
          <cell r="C4822" t="str">
            <v>行程</v>
          </cell>
        </row>
        <row r="4823">
          <cell r="C4823" t="str">
            <v>行进</v>
          </cell>
        </row>
        <row r="4824">
          <cell r="C4824" t="str">
            <v>行军</v>
          </cell>
        </row>
        <row r="4825">
          <cell r="C4825" t="str">
            <v>行尸走肉</v>
          </cell>
        </row>
        <row r="4826">
          <cell r="C4826" t="str">
            <v>行驶</v>
          </cell>
        </row>
        <row r="4827">
          <cell r="C4827" t="str">
            <v>行书</v>
          </cell>
        </row>
        <row r="4828">
          <cell r="C4828" t="str">
            <v>行星</v>
          </cell>
        </row>
        <row r="4829">
          <cell r="C4829" t="str">
            <v>行云流水</v>
          </cell>
        </row>
        <row r="4830">
          <cell r="C4830" t="str">
            <v>行之有效</v>
          </cell>
        </row>
        <row r="4831">
          <cell r="C4831" t="str">
            <v>行踪</v>
          </cell>
        </row>
        <row r="4832">
          <cell r="C4832" t="str">
            <v>形容词</v>
          </cell>
        </row>
        <row r="4833">
          <cell r="C4833" t="str">
            <v>形势</v>
          </cell>
        </row>
        <row r="4835">
          <cell r="C4835" t="str">
            <v>形态</v>
          </cell>
        </row>
        <row r="4836">
          <cell r="C4836" t="str">
            <v>形形色色</v>
          </cell>
        </row>
        <row r="4837">
          <cell r="C4837" t="str">
            <v>形影不离</v>
          </cell>
        </row>
        <row r="4838">
          <cell r="C4838" t="str">
            <v>省悟</v>
          </cell>
        </row>
        <row r="4839">
          <cell r="C4839" t="str">
            <v>醒目</v>
          </cell>
        </row>
        <row r="4840">
          <cell r="C4840" t="str">
            <v>醒悟</v>
          </cell>
        </row>
        <row r="4841">
          <cell r="C4841" t="str">
            <v>兴冲冲</v>
          </cell>
        </row>
        <row r="4842">
          <cell r="C4842" t="str">
            <v>兴味</v>
          </cell>
        </row>
        <row r="4843">
          <cell r="C4843" t="str">
            <v>兴致勃勃</v>
          </cell>
        </row>
        <row r="4844">
          <cell r="C4844" t="str">
            <v>幸灾乐祸</v>
          </cell>
        </row>
        <row r="4845">
          <cell r="C4845" t="str">
            <v>性急</v>
          </cell>
        </row>
        <row r="4846">
          <cell r="C4846" t="str">
            <v>性命</v>
          </cell>
        </row>
        <row r="4847">
          <cell r="C4847" t="str">
            <v>性情</v>
          </cell>
        </row>
        <row r="4848">
          <cell r="C4848" t="str">
            <v>性质</v>
          </cell>
        </row>
        <row r="4849">
          <cell r="C4849" t="str">
            <v>凶暴</v>
          </cell>
        </row>
        <row r="4850">
          <cell r="C4850" t="str">
            <v>凶残</v>
          </cell>
        </row>
        <row r="4851">
          <cell r="C4851" t="str">
            <v>凶多吉少</v>
          </cell>
        </row>
        <row r="4852">
          <cell r="C4852" t="str">
            <v>凶险</v>
          </cell>
        </row>
        <row r="4853">
          <cell r="C4853" t="str">
            <v>汹涌</v>
          </cell>
        </row>
        <row r="4854">
          <cell r="C4854" t="str">
            <v>胸怀</v>
          </cell>
        </row>
        <row r="4856">
          <cell r="C4856" t="str">
            <v>胸膛</v>
          </cell>
        </row>
        <row r="4857">
          <cell r="C4857" t="str">
            <v>胸有成竹</v>
          </cell>
        </row>
        <row r="4858">
          <cell r="C4858" t="str">
            <v>雄厚</v>
          </cell>
        </row>
        <row r="4859">
          <cell r="C4859" t="str">
            <v>雄健</v>
          </cell>
        </row>
        <row r="4860">
          <cell r="C4860" t="str">
            <v>雄心勃勃</v>
          </cell>
        </row>
        <row r="4861">
          <cell r="C4861" t="str">
            <v>雄心壮志</v>
          </cell>
        </row>
        <row r="4862">
          <cell r="C4862" t="str">
            <v>雄壮</v>
          </cell>
        </row>
        <row r="4863">
          <cell r="C4863" t="str">
            <v>雄姿</v>
          </cell>
        </row>
        <row r="4864">
          <cell r="C4864" t="str">
            <v>休想</v>
          </cell>
        </row>
        <row r="4865">
          <cell r="C4865" t="str">
            <v>休养</v>
          </cell>
        </row>
        <row r="4867">
          <cell r="C4867" t="str">
            <v>修长</v>
          </cell>
        </row>
        <row r="4868">
          <cell r="C4868" t="str">
            <v>修复</v>
          </cell>
        </row>
        <row r="4869">
          <cell r="C4869" t="str">
            <v>修饰</v>
          </cell>
        </row>
        <row r="4871">
          <cell r="C4871" t="str">
            <v>修正</v>
          </cell>
        </row>
        <row r="4872">
          <cell r="C4872" t="str">
            <v>修筑</v>
          </cell>
        </row>
        <row r="4873">
          <cell r="C4873" t="str">
            <v>羞涩</v>
          </cell>
        </row>
        <row r="4874">
          <cell r="C4874" t="str">
            <v>秀色可餐</v>
          </cell>
        </row>
        <row r="4875">
          <cell r="C4875" t="str">
            <v>袖手旁观</v>
          </cell>
        </row>
        <row r="4876">
          <cell r="C4876" t="str">
            <v>袖珍</v>
          </cell>
        </row>
        <row r="4878">
          <cell r="C4878" t="str">
            <v>吁吁</v>
          </cell>
        </row>
        <row r="4880">
          <cell r="C4880" t="str">
            <v>虚幻</v>
          </cell>
        </row>
        <row r="4881">
          <cell r="C4881" t="str">
            <v>虚拟</v>
          </cell>
        </row>
        <row r="4882">
          <cell r="C4882" t="str">
            <v>虚荣</v>
          </cell>
        </row>
        <row r="4883">
          <cell r="C4883" t="str">
            <v>虚荣心</v>
          </cell>
        </row>
        <row r="4884">
          <cell r="C4884" t="str">
            <v>虚伪</v>
          </cell>
        </row>
        <row r="4885">
          <cell r="C4885" t="str">
            <v>需求</v>
          </cell>
        </row>
        <row r="4886">
          <cell r="C4886" t="str">
            <v>徐徐</v>
          </cell>
        </row>
        <row r="4889">
          <cell r="C4889" t="str">
            <v>许久</v>
          </cell>
        </row>
        <row r="4890">
          <cell r="C4890" t="str">
            <v>许可</v>
          </cell>
        </row>
        <row r="4891">
          <cell r="C4891" t="str">
            <v>许诺</v>
          </cell>
        </row>
        <row r="4893">
          <cell r="C4893" t="str">
            <v>序幕</v>
          </cell>
        </row>
        <row r="4895">
          <cell r="C4895" t="str">
            <v>宣读</v>
          </cell>
        </row>
        <row r="4896">
          <cell r="C4896" t="str">
            <v>宣告</v>
          </cell>
        </row>
        <row r="4897">
          <cell r="C4897" t="str">
            <v>宣判</v>
          </cell>
        </row>
        <row r="4898">
          <cell r="C4898" t="str">
            <v>宣誓</v>
          </cell>
        </row>
        <row r="4899">
          <cell r="C4899" t="str">
            <v>宣扬</v>
          </cell>
        </row>
        <row r="4900">
          <cell r="C4900" t="str">
            <v>喧宾夺主</v>
          </cell>
        </row>
        <row r="4901">
          <cell r="C4901" t="str">
            <v>喧哗</v>
          </cell>
        </row>
        <row r="4902">
          <cell r="C4902" t="str">
            <v>喧闹</v>
          </cell>
        </row>
        <row r="4904">
          <cell r="C4904" t="str">
            <v>悬挂</v>
          </cell>
        </row>
        <row r="4906">
          <cell r="C4906" t="str">
            <v>悬空</v>
          </cell>
        </row>
        <row r="4907">
          <cell r="C4907" t="str">
            <v>悬念</v>
          </cell>
        </row>
        <row r="4908">
          <cell r="C4908" t="str">
            <v>悬崖</v>
          </cell>
        </row>
        <row r="4909">
          <cell r="C4909" t="str">
            <v>悬崖峭壁</v>
          </cell>
        </row>
        <row r="4910">
          <cell r="C4910" t="str">
            <v>旋律</v>
          </cell>
        </row>
        <row r="4911">
          <cell r="C4911" t="str">
            <v>旋涡</v>
          </cell>
        </row>
        <row r="4912">
          <cell r="C4912" t="str">
            <v>选拔</v>
          </cell>
        </row>
        <row r="4913">
          <cell r="C4913" t="str">
            <v>选民</v>
          </cell>
        </row>
        <row r="4914">
          <cell r="C4914" t="str">
            <v>选修</v>
          </cell>
        </row>
        <row r="4915">
          <cell r="C4915" t="str">
            <v>炫耀</v>
          </cell>
        </row>
        <row r="4916">
          <cell r="C4916" t="str">
            <v>绚丽</v>
          </cell>
        </row>
        <row r="4917">
          <cell r="C4917" t="str">
            <v>绚丽多彩</v>
          </cell>
        </row>
        <row r="4918">
          <cell r="C4918" t="str">
            <v>削减</v>
          </cell>
        </row>
        <row r="4919">
          <cell r="C4919" t="str">
            <v>削弱</v>
          </cell>
        </row>
        <row r="4920">
          <cell r="C4920" t="str">
            <v>靴子</v>
          </cell>
        </row>
        <row r="4921">
          <cell r="C4921" t="str">
            <v>学科</v>
          </cell>
        </row>
        <row r="4922">
          <cell r="C4922" t="str">
            <v>学时</v>
          </cell>
        </row>
        <row r="4923">
          <cell r="C4923" t="str">
            <v>学识</v>
          </cell>
        </row>
        <row r="4924">
          <cell r="C4924" t="str">
            <v>学堂</v>
          </cell>
        </row>
        <row r="4925">
          <cell r="C4925" t="str">
            <v>学徒</v>
          </cell>
        </row>
        <row r="4926">
          <cell r="C4926" t="str">
            <v>学问</v>
          </cell>
        </row>
        <row r="4927">
          <cell r="C4927" t="str">
            <v>学业</v>
          </cell>
        </row>
        <row r="4928">
          <cell r="C4928" t="str">
            <v>学院</v>
          </cell>
        </row>
        <row r="4929">
          <cell r="C4929" t="str">
            <v>学者</v>
          </cell>
        </row>
        <row r="4930">
          <cell r="C4930" t="str">
            <v>雪上加霜</v>
          </cell>
        </row>
        <row r="4931">
          <cell r="C4931" t="str">
            <v>雪中送炭</v>
          </cell>
        </row>
        <row r="4932">
          <cell r="C4932" t="str">
            <v>血口喷人</v>
          </cell>
        </row>
        <row r="4933">
          <cell r="C4933" t="str">
            <v>血泊</v>
          </cell>
        </row>
        <row r="4934">
          <cell r="C4934" t="str">
            <v>血亲</v>
          </cell>
        </row>
        <row r="4935">
          <cell r="C4935" t="str">
            <v>血压</v>
          </cell>
        </row>
        <row r="4936">
          <cell r="C4936" t="str">
            <v>寻常</v>
          </cell>
        </row>
        <row r="4937">
          <cell r="C4937" t="str">
            <v>寻欢作乐</v>
          </cell>
        </row>
        <row r="4938">
          <cell r="C4938" t="str">
            <v>寻求</v>
          </cell>
        </row>
        <row r="4939">
          <cell r="C4939" t="str">
            <v>寻思</v>
          </cell>
        </row>
        <row r="4940">
          <cell r="C4940" t="str">
            <v>巡逻</v>
          </cell>
        </row>
        <row r="4941">
          <cell r="C4941" t="str">
            <v>循环</v>
          </cell>
        </row>
        <row r="4942">
          <cell r="C4942" t="str">
            <v>循序渐进</v>
          </cell>
        </row>
        <row r="4943">
          <cell r="C4943" t="str">
            <v>训斥</v>
          </cell>
        </row>
        <row r="4944">
          <cell r="C4944" t="str">
            <v>训导</v>
          </cell>
        </row>
        <row r="4945">
          <cell r="C4945" t="str">
            <v>压倒</v>
          </cell>
        </row>
        <row r="4946">
          <cell r="C4946" t="str">
            <v>压抑</v>
          </cell>
        </row>
        <row r="4947">
          <cell r="C4947" t="str">
            <v>压制</v>
          </cell>
        </row>
        <row r="4948">
          <cell r="C4948" t="str">
            <v>牙牙学语</v>
          </cell>
        </row>
        <row r="4949">
          <cell r="C4949" t="str">
            <v>哑口无言</v>
          </cell>
        </row>
        <row r="4950">
          <cell r="C4950" t="str">
            <v>雅俗共赏</v>
          </cell>
        </row>
        <row r="4951">
          <cell r="C4951" t="str">
            <v>亚热带</v>
          </cell>
        </row>
        <row r="4952">
          <cell r="C4952" t="str">
            <v>咽喉</v>
          </cell>
        </row>
        <row r="4953">
          <cell r="C4953" t="str">
            <v>胭脂</v>
          </cell>
        </row>
        <row r="4954">
          <cell r="C4954" t="str">
            <v>烟消云散</v>
          </cell>
        </row>
        <row r="4955">
          <cell r="C4955" t="str">
            <v>延迟</v>
          </cell>
        </row>
        <row r="4956">
          <cell r="C4956" t="str">
            <v>延缓</v>
          </cell>
        </row>
        <row r="4957">
          <cell r="C4957" t="str">
            <v>延年益寿</v>
          </cell>
        </row>
        <row r="4958">
          <cell r="C4958" t="str">
            <v>延伸</v>
          </cell>
        </row>
        <row r="4959">
          <cell r="C4959" t="str">
            <v>延误</v>
          </cell>
        </row>
        <row r="4960">
          <cell r="C4960" t="str">
            <v>延续</v>
          </cell>
        </row>
        <row r="4961">
          <cell r="C4961" t="str">
            <v>严冬</v>
          </cell>
        </row>
        <row r="4962">
          <cell r="C4962" t="str">
            <v>严酷</v>
          </cell>
        </row>
        <row r="4963">
          <cell r="C4963" t="str">
            <v>严密</v>
          </cell>
        </row>
        <row r="4964">
          <cell r="C4964" t="str">
            <v>严实</v>
          </cell>
        </row>
        <row r="4965">
          <cell r="C4965" t="str">
            <v>言传身教</v>
          </cell>
        </row>
        <row r="4966">
          <cell r="C4966" t="str">
            <v>言归于好</v>
          </cell>
        </row>
        <row r="4967">
          <cell r="C4967" t="str">
            <v>言归正传</v>
          </cell>
        </row>
        <row r="4968">
          <cell r="C4968" t="str">
            <v>言论</v>
          </cell>
        </row>
        <row r="4969">
          <cell r="C4969" t="str">
            <v>言听计从</v>
          </cell>
        </row>
        <row r="4970">
          <cell r="C4970" t="str">
            <v>言外之意</v>
          </cell>
        </row>
        <row r="4971">
          <cell r="C4971" t="str">
            <v>炎黄子孙</v>
          </cell>
        </row>
        <row r="4972">
          <cell r="C4972" t="str">
            <v>沿途</v>
          </cell>
        </row>
        <row r="4973">
          <cell r="C4973" t="str">
            <v>研读</v>
          </cell>
        </row>
        <row r="4974">
          <cell r="C4974" t="str">
            <v>研制</v>
          </cell>
        </row>
        <row r="4975">
          <cell r="C4975" t="str">
            <v>掩藏</v>
          </cell>
        </row>
        <row r="4976">
          <cell r="C4976" t="str">
            <v>掩耳盗铃</v>
          </cell>
        </row>
        <row r="4977">
          <cell r="C4977" t="str">
            <v>掩盖</v>
          </cell>
        </row>
        <row r="4979">
          <cell r="C4979" t="str">
            <v>掩护</v>
          </cell>
        </row>
        <row r="4981">
          <cell r="C4981" t="str">
            <v>掩人耳目</v>
          </cell>
        </row>
        <row r="4982">
          <cell r="C4982" t="str">
            <v>掩饰</v>
          </cell>
        </row>
        <row r="4983">
          <cell r="C4983" t="str">
            <v>眼高手低</v>
          </cell>
        </row>
        <row r="4986">
          <cell r="C4986" t="str">
            <v>眼花缭乱</v>
          </cell>
        </row>
        <row r="4987">
          <cell r="C4987" t="str">
            <v>眼疾手快</v>
          </cell>
        </row>
        <row r="4988">
          <cell r="C4988" t="str">
            <v>眼界</v>
          </cell>
        </row>
        <row r="4989">
          <cell r="C4989" t="str">
            <v>眼力</v>
          </cell>
        </row>
        <row r="4992">
          <cell r="C4992" t="str">
            <v>眼下</v>
          </cell>
        </row>
        <row r="4993">
          <cell r="C4993" t="str">
            <v>眼睁睁</v>
          </cell>
        </row>
        <row r="4994">
          <cell r="C4994" t="str">
            <v>演变</v>
          </cell>
        </row>
        <row r="4995">
          <cell r="C4995" t="str">
            <v>演出</v>
          </cell>
        </row>
        <row r="4996">
          <cell r="C4996" t="str">
            <v>演技</v>
          </cell>
        </row>
        <row r="4997">
          <cell r="C4997" t="str">
            <v>演示</v>
          </cell>
        </row>
        <row r="4998">
          <cell r="C4998" t="str">
            <v>演说</v>
          </cell>
        </row>
        <row r="4999">
          <cell r="C4999" t="str">
            <v>厌烦</v>
          </cell>
        </row>
        <row r="5000">
          <cell r="C5000" t="str">
            <v>厌倦</v>
          </cell>
        </row>
        <row r="5001">
          <cell r="C5001" t="str">
            <v>厌恶</v>
          </cell>
        </row>
        <row r="5002">
          <cell r="C5002" t="str">
            <v>咽气</v>
          </cell>
        </row>
        <row r="5003">
          <cell r="C5003" t="str">
            <v>艳阳天</v>
          </cell>
        </row>
        <row r="5004">
          <cell r="C5004" t="str">
            <v>宴会</v>
          </cell>
        </row>
        <row r="5005">
          <cell r="C5005" t="str">
            <v>宴请</v>
          </cell>
        </row>
        <row r="5006">
          <cell r="C5006" t="str">
            <v>验证</v>
          </cell>
        </row>
        <row r="5007">
          <cell r="C5007" t="str">
            <v>谚语</v>
          </cell>
        </row>
        <row r="5008">
          <cell r="C5008" t="str">
            <v>焰火</v>
          </cell>
        </row>
        <row r="5009">
          <cell r="C5009" t="str">
            <v>央求</v>
          </cell>
        </row>
        <row r="5011">
          <cell r="C5011" t="str">
            <v>扬长避短</v>
          </cell>
        </row>
        <row r="5012">
          <cell r="C5012" t="str">
            <v>扬眉吐气</v>
          </cell>
        </row>
        <row r="5013">
          <cell r="C5013" t="str">
            <v>洋洋洒洒</v>
          </cell>
        </row>
        <row r="5014">
          <cell r="C5014" t="str">
            <v>洋溢</v>
          </cell>
        </row>
        <row r="5015">
          <cell r="C5015" t="str">
            <v>仰慕</v>
          </cell>
        </row>
        <row r="5016">
          <cell r="C5016" t="str">
            <v>仰视</v>
          </cell>
        </row>
        <row r="5017">
          <cell r="C5017" t="str">
            <v>仰望</v>
          </cell>
        </row>
        <row r="5019">
          <cell r="C5019" t="str">
            <v>养分</v>
          </cell>
        </row>
        <row r="5020">
          <cell r="C5020" t="str">
            <v>养护</v>
          </cell>
        </row>
        <row r="5022">
          <cell r="C5022" t="str">
            <v>养精蓄锐</v>
          </cell>
        </row>
        <row r="5023">
          <cell r="C5023" t="str">
            <v>养料</v>
          </cell>
        </row>
        <row r="5024">
          <cell r="C5024" t="str">
            <v>养殖</v>
          </cell>
        </row>
        <row r="5025">
          <cell r="C5025" t="str">
            <v>样式</v>
          </cell>
        </row>
        <row r="5026">
          <cell r="C5026" t="str">
            <v>吆喝</v>
          </cell>
        </row>
        <row r="5027">
          <cell r="C5027" t="str">
            <v>妖怪</v>
          </cell>
        </row>
        <row r="5028">
          <cell r="C5028" t="str">
            <v>妖精</v>
          </cell>
        </row>
        <row r="5029">
          <cell r="C5029" t="str">
            <v>谣言</v>
          </cell>
        </row>
        <row r="5030">
          <cell r="C5030" t="str">
            <v>摇晃</v>
          </cell>
        </row>
        <row r="5032">
          <cell r="C5032" t="str">
            <v>摇头摆尾</v>
          </cell>
        </row>
        <row r="5033">
          <cell r="C5033" t="str">
            <v>摇头晃脑</v>
          </cell>
        </row>
        <row r="5034">
          <cell r="C5034" t="str">
            <v>摇摇欲坠</v>
          </cell>
        </row>
        <row r="5035">
          <cell r="C5035" t="str">
            <v>遥控</v>
          </cell>
        </row>
        <row r="5036">
          <cell r="C5036" t="str">
            <v>遥望</v>
          </cell>
        </row>
        <row r="5037">
          <cell r="C5037" t="str">
            <v>咬紧牙关</v>
          </cell>
        </row>
        <row r="5038">
          <cell r="C5038" t="str">
            <v>咬文嚼字</v>
          </cell>
        </row>
        <row r="5039">
          <cell r="C5039" t="str">
            <v>咬牙切齿</v>
          </cell>
        </row>
        <row r="5040">
          <cell r="C5040" t="str">
            <v>药材</v>
          </cell>
        </row>
        <row r="5041">
          <cell r="C5041" t="str">
            <v>药方</v>
          </cell>
        </row>
        <row r="5042">
          <cell r="C5042" t="str">
            <v>药物</v>
          </cell>
        </row>
        <row r="5043">
          <cell r="C5043" t="str">
            <v>要道</v>
          </cell>
        </row>
        <row r="5044">
          <cell r="C5044" t="str">
            <v>要害</v>
          </cell>
        </row>
        <row r="5045">
          <cell r="C5045" t="str">
            <v>要价</v>
          </cell>
        </row>
        <row r="5046">
          <cell r="C5046" t="str">
            <v>要紧</v>
          </cell>
        </row>
        <row r="5047">
          <cell r="C5047" t="str">
            <v>要命</v>
          </cell>
        </row>
        <row r="5048">
          <cell r="C5048" t="str">
            <v>要强</v>
          </cell>
        </row>
        <row r="5049">
          <cell r="C5049" t="str">
            <v>要塞</v>
          </cell>
        </row>
        <row r="5050">
          <cell r="C5050" t="str">
            <v>要素</v>
          </cell>
        </row>
        <row r="5051">
          <cell r="C5051" t="str">
            <v>耀武扬威</v>
          </cell>
        </row>
        <row r="5054">
          <cell r="C5054" t="str">
            <v>野心</v>
          </cell>
        </row>
        <row r="5055">
          <cell r="C5055" t="str">
            <v>野心勃勃</v>
          </cell>
        </row>
        <row r="5056">
          <cell r="C5056" t="str">
            <v>野性</v>
          </cell>
        </row>
        <row r="5057">
          <cell r="C5057" t="str">
            <v>业余</v>
          </cell>
        </row>
        <row r="5058">
          <cell r="C5058" t="str">
            <v>叶公好龙</v>
          </cell>
        </row>
        <row r="5059">
          <cell r="C5059" t="str">
            <v>夜不闭户</v>
          </cell>
        </row>
        <row r="5060">
          <cell r="C5060" t="str">
            <v>夜长梦多</v>
          </cell>
        </row>
        <row r="5061">
          <cell r="C5061" t="str">
            <v>夜郎自大</v>
          </cell>
        </row>
        <row r="5062">
          <cell r="C5062" t="str">
            <v>夜幕</v>
          </cell>
        </row>
        <row r="5063">
          <cell r="C5063" t="str">
            <v>夜以继日</v>
          </cell>
        </row>
        <row r="5064">
          <cell r="C5064" t="str">
            <v>腋窝</v>
          </cell>
        </row>
        <row r="5065">
          <cell r="C5065" t="str">
            <v>一败涂地</v>
          </cell>
        </row>
        <row r="5066">
          <cell r="C5066" t="str">
            <v>一波三折</v>
          </cell>
        </row>
        <row r="5067">
          <cell r="C5067" t="str">
            <v>一唱一和</v>
          </cell>
        </row>
        <row r="5069">
          <cell r="C5069" t="str">
            <v>一触即发</v>
          </cell>
        </row>
        <row r="5070">
          <cell r="C5070" t="str">
            <v>一带</v>
          </cell>
        </row>
        <row r="5071">
          <cell r="C5071" t="str">
            <v>一旦</v>
          </cell>
        </row>
        <row r="5072">
          <cell r="C5072" t="str">
            <v>一刀两断</v>
          </cell>
        </row>
        <row r="5073">
          <cell r="C5073" t="str">
            <v>一反常态</v>
          </cell>
        </row>
        <row r="5074">
          <cell r="C5074" t="str">
            <v>一分为二</v>
          </cell>
        </row>
        <row r="5075">
          <cell r="C5075" t="str">
            <v>一鼓作气</v>
          </cell>
        </row>
        <row r="5076">
          <cell r="C5076" t="str">
            <v>一呼百应</v>
          </cell>
        </row>
        <row r="5077">
          <cell r="C5077" t="str">
            <v>一家之言</v>
          </cell>
        </row>
        <row r="5078">
          <cell r="C5078" t="str">
            <v>一见钟情</v>
          </cell>
        </row>
        <row r="5079">
          <cell r="C5079" t="str">
            <v>一箭双雕</v>
          </cell>
        </row>
        <row r="5080">
          <cell r="C5080" t="str">
            <v>一孔之见</v>
          </cell>
        </row>
        <row r="5081">
          <cell r="C5081" t="str">
            <v>一了百了</v>
          </cell>
        </row>
        <row r="5082">
          <cell r="C5082" t="str">
            <v>一流</v>
          </cell>
        </row>
        <row r="5083">
          <cell r="C5083" t="str">
            <v>一溜烟</v>
          </cell>
        </row>
        <row r="5084">
          <cell r="C5084" t="str">
            <v>一落千丈</v>
          </cell>
        </row>
        <row r="5085">
          <cell r="C5085" t="str">
            <v>一马当先</v>
          </cell>
        </row>
        <row r="5086">
          <cell r="C5086" t="str">
            <v>一马平川</v>
          </cell>
        </row>
        <row r="5087">
          <cell r="C5087" t="str">
            <v>一面之词</v>
          </cell>
        </row>
        <row r="5088">
          <cell r="C5088" t="str">
            <v>一鸣惊人</v>
          </cell>
        </row>
        <row r="5089">
          <cell r="C5089" t="str">
            <v>一诺千金</v>
          </cell>
        </row>
        <row r="5090">
          <cell r="C5090" t="str">
            <v>一贫如洗</v>
          </cell>
        </row>
        <row r="5091">
          <cell r="C5091" t="str">
            <v>一气呵成</v>
          </cell>
        </row>
        <row r="5092">
          <cell r="C5092" t="str">
            <v>一窍不通</v>
          </cell>
        </row>
        <row r="5093">
          <cell r="C5093" t="str">
            <v>一去不返</v>
          </cell>
        </row>
        <row r="5094">
          <cell r="C5094" t="str">
            <v>一如既往</v>
          </cell>
        </row>
        <row r="5095">
          <cell r="C5095" t="str">
            <v>一扫而空</v>
          </cell>
        </row>
        <row r="5096">
          <cell r="C5096" t="str">
            <v>一视同仁</v>
          </cell>
        </row>
        <row r="5097">
          <cell r="C5097" t="str">
            <v>一手</v>
          </cell>
        </row>
        <row r="5098">
          <cell r="C5098" t="str">
            <v>一手遮天</v>
          </cell>
        </row>
        <row r="5099">
          <cell r="C5099" t="str">
            <v>一瞬间</v>
          </cell>
        </row>
        <row r="5100">
          <cell r="C5100" t="str">
            <v>一丝不苟</v>
          </cell>
        </row>
        <row r="5101">
          <cell r="C5101" t="str">
            <v>一塌糊涂</v>
          </cell>
        </row>
        <row r="5102">
          <cell r="C5102" t="str">
            <v>一网打尽</v>
          </cell>
        </row>
        <row r="5103">
          <cell r="C5103" t="str">
            <v>一往情深</v>
          </cell>
        </row>
        <row r="5104">
          <cell r="C5104" t="str">
            <v>一往无前</v>
          </cell>
        </row>
        <row r="5105">
          <cell r="C5105" t="str">
            <v>一席之地</v>
          </cell>
        </row>
        <row r="5106">
          <cell r="C5106" t="str">
            <v>一泻千里</v>
          </cell>
        </row>
        <row r="5107">
          <cell r="C5107" t="str">
            <v>一言难尽</v>
          </cell>
        </row>
        <row r="5108">
          <cell r="C5108" t="str">
            <v>一衣带水</v>
          </cell>
        </row>
        <row r="5109">
          <cell r="C5109" t="str">
            <v>一意孤行</v>
          </cell>
        </row>
        <row r="5110">
          <cell r="C5110" t="str">
            <v>一应俱全</v>
          </cell>
        </row>
        <row r="5111">
          <cell r="C5111" t="str">
            <v>一致</v>
          </cell>
        </row>
        <row r="5113">
          <cell r="C5113" t="str">
            <v>衣冠不整</v>
          </cell>
        </row>
        <row r="5114">
          <cell r="C5114" t="str">
            <v>衣襟</v>
          </cell>
        </row>
        <row r="5115">
          <cell r="C5115" t="str">
            <v>衣料</v>
          </cell>
        </row>
        <row r="5116">
          <cell r="C5116" t="str">
            <v>衣衫</v>
          </cell>
        </row>
        <row r="5117">
          <cell r="C5117" t="str">
            <v>医疗</v>
          </cell>
        </row>
        <row r="5118">
          <cell r="C5118" t="str">
            <v>医药</v>
          </cell>
        </row>
        <row r="5119">
          <cell r="C5119" t="str">
            <v>医治</v>
          </cell>
        </row>
        <row r="5122">
          <cell r="C5122" t="str">
            <v>依次</v>
          </cell>
        </row>
        <row r="5123">
          <cell r="C5123" t="str">
            <v>依附</v>
          </cell>
        </row>
        <row r="5125">
          <cell r="C5125" t="str">
            <v>依旧</v>
          </cell>
        </row>
        <row r="5126">
          <cell r="C5126" t="str">
            <v>依据</v>
          </cell>
        </row>
        <row r="5129">
          <cell r="C5129" t="str">
            <v>依赖</v>
          </cell>
        </row>
        <row r="5130">
          <cell r="C5130" t="str">
            <v>依恋</v>
          </cell>
        </row>
        <row r="5131">
          <cell r="C5131" t="str">
            <v>依托</v>
          </cell>
        </row>
        <row r="5132">
          <cell r="C5132" t="str">
            <v>依照</v>
          </cell>
        </row>
        <row r="5134">
          <cell r="C5134" t="str">
            <v>仪表</v>
          </cell>
        </row>
        <row r="5136">
          <cell r="C5136" t="str">
            <v>仪表堂堂</v>
          </cell>
        </row>
        <row r="5137">
          <cell r="C5137" t="str">
            <v>仪器</v>
          </cell>
        </row>
        <row r="5138">
          <cell r="C5138" t="str">
            <v>仪态</v>
          </cell>
        </row>
        <row r="5139">
          <cell r="C5139" t="str">
            <v>移交</v>
          </cell>
        </row>
        <row r="5140">
          <cell r="C5140" t="str">
            <v>移民</v>
          </cell>
        </row>
        <row r="5142">
          <cell r="C5142" t="str">
            <v>移植</v>
          </cell>
        </row>
        <row r="5143">
          <cell r="C5143" t="str">
            <v>遗产</v>
          </cell>
        </row>
        <row r="5145">
          <cell r="C5145" t="str">
            <v>遗憾</v>
          </cell>
        </row>
        <row r="5146">
          <cell r="C5146" t="str">
            <v>遗留</v>
          </cell>
        </row>
        <row r="5147">
          <cell r="C5147" t="str">
            <v>遗漏</v>
          </cell>
        </row>
        <row r="5148">
          <cell r="C5148" t="str">
            <v>遗弃</v>
          </cell>
        </row>
        <row r="5149">
          <cell r="C5149" t="str">
            <v>遗失</v>
          </cell>
        </row>
        <row r="5150">
          <cell r="C5150" t="str">
            <v>遗体</v>
          </cell>
        </row>
        <row r="5151">
          <cell r="C5151" t="str">
            <v>遗像</v>
          </cell>
        </row>
        <row r="5152">
          <cell r="C5152" t="str">
            <v>遗愿</v>
          </cell>
        </row>
        <row r="5153">
          <cell r="C5153" t="str">
            <v>遗嘱</v>
          </cell>
        </row>
        <row r="5154">
          <cell r="C5154" t="str">
            <v>疑点</v>
          </cell>
        </row>
        <row r="5155">
          <cell r="C5155" t="str">
            <v>疑惑</v>
          </cell>
        </row>
        <row r="5156">
          <cell r="C5156" t="str">
            <v>疑难</v>
          </cell>
        </row>
        <row r="5158">
          <cell r="C5158" t="str">
            <v>疑心</v>
          </cell>
        </row>
        <row r="5161">
          <cell r="C5161" t="str">
            <v>以便</v>
          </cell>
        </row>
        <row r="5162">
          <cell r="C5162" t="str">
            <v>以免</v>
          </cell>
        </row>
        <row r="5163">
          <cell r="C5163" t="str">
            <v>以身作则</v>
          </cell>
        </row>
        <row r="5164">
          <cell r="C5164" t="str">
            <v>以往</v>
          </cell>
        </row>
        <row r="5165">
          <cell r="C5165" t="str">
            <v>以至于</v>
          </cell>
        </row>
        <row r="5166">
          <cell r="C5166" t="str">
            <v>以致</v>
          </cell>
        </row>
        <row r="5167">
          <cell r="C5167" t="str">
            <v>倚靠</v>
          </cell>
        </row>
        <row r="5168">
          <cell r="C5168" t="str">
            <v>亿万</v>
          </cell>
        </row>
        <row r="5169">
          <cell r="C5169" t="str">
            <v>义不容辞</v>
          </cell>
        </row>
        <row r="5170">
          <cell r="C5170" t="str">
            <v>义无反顾</v>
          </cell>
        </row>
        <row r="5171">
          <cell r="C5171" t="str">
            <v>艺人</v>
          </cell>
        </row>
        <row r="5174">
          <cell r="C5174" t="str">
            <v>异常</v>
          </cell>
        </row>
        <row r="5176">
          <cell r="C5176" t="str">
            <v>异国他乡</v>
          </cell>
        </row>
        <row r="5177">
          <cell r="C5177" t="str">
            <v>异军突起</v>
          </cell>
        </row>
        <row r="5178">
          <cell r="C5178" t="str">
            <v>异曲同工</v>
          </cell>
        </row>
        <row r="5179">
          <cell r="C5179" t="str">
            <v>异乡</v>
          </cell>
        </row>
        <row r="5180">
          <cell r="C5180" t="str">
            <v>异想天开</v>
          </cell>
        </row>
        <row r="5181">
          <cell r="C5181" t="str">
            <v>异样</v>
          </cell>
        </row>
        <row r="5182">
          <cell r="C5182" t="str">
            <v>异议</v>
          </cell>
        </row>
        <row r="5183">
          <cell r="C5183" t="str">
            <v>抑制</v>
          </cell>
        </row>
        <row r="5186">
          <cell r="C5186" t="str">
            <v>易如反掌</v>
          </cell>
        </row>
        <row r="5187">
          <cell r="C5187" t="str">
            <v>疫苗</v>
          </cell>
        </row>
        <row r="5188">
          <cell r="C5188" t="str">
            <v>意料</v>
          </cell>
        </row>
        <row r="5189">
          <cell r="C5189" t="str">
            <v>意识</v>
          </cell>
        </row>
        <row r="5191">
          <cell r="C5191" t="str">
            <v>意图</v>
          </cell>
        </row>
        <row r="5192">
          <cell r="C5192" t="str">
            <v>意外</v>
          </cell>
        </row>
        <row r="5194">
          <cell r="C5194" t="str">
            <v>意味深长</v>
          </cell>
        </row>
        <row r="5195">
          <cell r="C5195" t="str">
            <v>意味着</v>
          </cell>
        </row>
        <row r="5196">
          <cell r="C5196" t="str">
            <v>意愿</v>
          </cell>
        </row>
        <row r="5197">
          <cell r="C5197" t="str">
            <v>意志</v>
          </cell>
        </row>
        <row r="5199">
          <cell r="C5199" t="str">
            <v>毅然</v>
          </cell>
        </row>
        <row r="5200">
          <cell r="C5200" t="str">
            <v>因素</v>
          </cell>
        </row>
        <row r="5202">
          <cell r="C5202" t="str">
            <v>阴沉</v>
          </cell>
        </row>
        <row r="5203">
          <cell r="C5203" t="str">
            <v>阴差阳错</v>
          </cell>
        </row>
        <row r="5204">
          <cell r="C5204" t="str">
            <v>阴谋</v>
          </cell>
        </row>
        <row r="5206">
          <cell r="C5206" t="str">
            <v>阴险</v>
          </cell>
        </row>
        <row r="5207">
          <cell r="C5207" t="str">
            <v>阴阳怪气</v>
          </cell>
        </row>
        <row r="5209">
          <cell r="C5209" t="str">
            <v>音符</v>
          </cell>
        </row>
        <row r="5210">
          <cell r="C5210" t="str">
            <v>音色</v>
          </cell>
        </row>
        <row r="5211">
          <cell r="C5211" t="str">
            <v>吟唱</v>
          </cell>
        </row>
        <row r="5212">
          <cell r="C5212" t="str">
            <v>银币</v>
          </cell>
        </row>
        <row r="5213">
          <cell r="C5213" t="str">
            <v>银幕</v>
          </cell>
        </row>
        <row r="5214">
          <cell r="C5214" t="str">
            <v>引发</v>
          </cell>
        </row>
        <row r="5215">
          <cell r="C5215" t="str">
            <v>引吭高歌</v>
          </cell>
        </row>
        <row r="5216">
          <cell r="C5216" t="str">
            <v>引火烧身</v>
          </cell>
        </row>
        <row r="5217">
          <cell r="C5217" t="str">
            <v>引进</v>
          </cell>
        </row>
        <row r="5218">
          <cell r="C5218" t="str">
            <v>引经据典</v>
          </cell>
        </row>
        <row r="5219">
          <cell r="C5219" t="str">
            <v>引领</v>
          </cell>
        </row>
        <row r="5220">
          <cell r="C5220" t="str">
            <v>引申</v>
          </cell>
        </row>
        <row r="5221">
          <cell r="C5221" t="str">
            <v>引以为戒</v>
          </cell>
        </row>
        <row r="5222">
          <cell r="C5222" t="str">
            <v>引诱</v>
          </cell>
        </row>
        <row r="5223">
          <cell r="C5223" t="str">
            <v>饮水思源</v>
          </cell>
        </row>
        <row r="5224">
          <cell r="C5224" t="str">
            <v>隐蔽</v>
          </cell>
        </row>
        <row r="5225">
          <cell r="C5225" t="str">
            <v>隐居</v>
          </cell>
        </row>
        <row r="5226">
          <cell r="C5226" t="str">
            <v>隐秘</v>
          </cell>
        </row>
        <row r="5227">
          <cell r="C5227" t="str">
            <v>隐私</v>
          </cell>
        </row>
        <row r="5228">
          <cell r="C5228" t="str">
            <v>隐姓埋名</v>
          </cell>
        </row>
        <row r="5229">
          <cell r="C5229" t="str">
            <v>隐隐</v>
          </cell>
        </row>
        <row r="5230">
          <cell r="C5230" t="str">
            <v>隐隐约约</v>
          </cell>
        </row>
        <row r="5231">
          <cell r="C5231" t="str">
            <v>隐约</v>
          </cell>
        </row>
        <row r="5232">
          <cell r="C5232" t="str">
            <v>印迹</v>
          </cell>
        </row>
        <row r="5233">
          <cell r="C5233" t="str">
            <v>印刷</v>
          </cell>
        </row>
        <row r="5234">
          <cell r="C5234" t="str">
            <v>印章</v>
          </cell>
        </row>
        <row r="5236">
          <cell r="C5236" t="str">
            <v>英明</v>
          </cell>
        </row>
        <row r="5237">
          <cell r="C5237" t="str">
            <v>鹦鹉</v>
          </cell>
        </row>
        <row r="5238">
          <cell r="C5238" t="str">
            <v>迎刃而解</v>
          </cell>
        </row>
        <row r="5239">
          <cell r="C5239" t="str">
            <v>盈利</v>
          </cell>
        </row>
        <row r="5240">
          <cell r="C5240" t="str">
            <v>营救</v>
          </cell>
        </row>
        <row r="5241">
          <cell r="C5241" t="str">
            <v>营利</v>
          </cell>
        </row>
        <row r="5242">
          <cell r="C5242" t="str">
            <v>赢利</v>
          </cell>
        </row>
        <row r="5243">
          <cell r="C5243" t="str">
            <v>影视</v>
          </cell>
        </row>
        <row r="5244">
          <cell r="C5244" t="str">
            <v>应对</v>
          </cell>
        </row>
        <row r="5245">
          <cell r="C5245" t="str">
            <v>应付</v>
          </cell>
        </row>
        <row r="5247">
          <cell r="C5247" t="str">
            <v>应急</v>
          </cell>
        </row>
        <row r="5248">
          <cell r="C5248" t="str">
            <v>应邀</v>
          </cell>
        </row>
        <row r="5249">
          <cell r="C5249" t="str">
            <v>应战</v>
          </cell>
        </row>
        <row r="5250">
          <cell r="C5250" t="str">
            <v>映衬</v>
          </cell>
        </row>
        <row r="5251">
          <cell r="C5251" t="str">
            <v>映照</v>
          </cell>
        </row>
        <row r="5254">
          <cell r="C5254" t="str">
            <v>硬件</v>
          </cell>
        </row>
        <row r="5255">
          <cell r="C5255" t="str">
            <v>永垂不朽</v>
          </cell>
        </row>
        <row r="5256">
          <cell r="C5256" t="str">
            <v>勇猛</v>
          </cell>
        </row>
        <row r="5257">
          <cell r="C5257" t="str">
            <v>勇士</v>
          </cell>
        </row>
        <row r="5258">
          <cell r="C5258" t="str">
            <v>涌动</v>
          </cell>
        </row>
        <row r="5259">
          <cell r="C5259" t="str">
            <v>涌现</v>
          </cell>
        </row>
        <row r="5260">
          <cell r="C5260" t="str">
            <v>踊跃</v>
          </cell>
        </row>
        <row r="5261">
          <cell r="C5261" t="str">
            <v>用户</v>
          </cell>
        </row>
        <row r="5262">
          <cell r="C5262" t="str">
            <v>用人</v>
          </cell>
        </row>
        <row r="5263">
          <cell r="C5263" t="str">
            <v>用意</v>
          </cell>
        </row>
        <row r="5264">
          <cell r="C5264" t="str">
            <v>优待</v>
          </cell>
        </row>
        <row r="5265">
          <cell r="C5265" t="str">
            <v>优惠</v>
          </cell>
        </row>
        <row r="5266">
          <cell r="C5266" t="str">
            <v>优胜劣汰</v>
          </cell>
        </row>
        <row r="5267">
          <cell r="C5267" t="str">
            <v>优势</v>
          </cell>
        </row>
        <row r="5268">
          <cell r="C5268" t="str">
            <v>优雅</v>
          </cell>
        </row>
        <row r="5269">
          <cell r="C5269" t="str">
            <v>优越</v>
          </cell>
        </row>
        <row r="5270">
          <cell r="C5270" t="str">
            <v>忧愁</v>
          </cell>
        </row>
        <row r="5271">
          <cell r="C5271" t="str">
            <v>忧伤</v>
          </cell>
        </row>
        <row r="5272">
          <cell r="C5272" t="str">
            <v>幽暗</v>
          </cell>
        </row>
        <row r="5273">
          <cell r="C5273" t="str">
            <v>幽谷</v>
          </cell>
        </row>
        <row r="5274">
          <cell r="C5274" t="str">
            <v>幽静</v>
          </cell>
        </row>
        <row r="5275">
          <cell r="C5275" t="str">
            <v>幽深</v>
          </cell>
        </row>
        <row r="5276">
          <cell r="C5276" t="str">
            <v>幽香</v>
          </cell>
        </row>
        <row r="5277">
          <cell r="C5277" t="str">
            <v>悠长</v>
          </cell>
        </row>
        <row r="5278">
          <cell r="C5278" t="str">
            <v>悠闲</v>
          </cell>
        </row>
        <row r="5279">
          <cell r="C5279" t="str">
            <v>悠扬</v>
          </cell>
        </row>
        <row r="5280">
          <cell r="C5280" t="str">
            <v>尤为</v>
          </cell>
        </row>
        <row r="5282">
          <cell r="C5282" t="str">
            <v>由内而外</v>
          </cell>
        </row>
        <row r="5283">
          <cell r="C5283" t="str">
            <v>邮寄</v>
          </cell>
        </row>
        <row r="5284">
          <cell r="C5284" t="str">
            <v>犹如</v>
          </cell>
        </row>
        <row r="5285">
          <cell r="C5285" t="str">
            <v>犹豫</v>
          </cell>
        </row>
        <row r="5287">
          <cell r="C5287" t="str">
            <v>油墨</v>
          </cell>
        </row>
        <row r="5288">
          <cell r="C5288" t="str">
            <v>油腻</v>
          </cell>
        </row>
        <row r="5289">
          <cell r="C5289" t="str">
            <v>油漆</v>
          </cell>
        </row>
        <row r="5291">
          <cell r="C5291" t="str">
            <v>油腔滑调</v>
          </cell>
        </row>
        <row r="5292">
          <cell r="C5292" t="str">
            <v>油嘴滑舌</v>
          </cell>
        </row>
        <row r="5293">
          <cell r="C5293" t="str">
            <v>游伴</v>
          </cell>
        </row>
        <row r="5294">
          <cell r="C5294" t="str">
            <v>游荡</v>
          </cell>
        </row>
        <row r="5295">
          <cell r="C5295" t="str">
            <v>游览</v>
          </cell>
        </row>
        <row r="5296">
          <cell r="C5296" t="str">
            <v>游手好闲</v>
          </cell>
        </row>
        <row r="5297">
          <cell r="C5297" t="str">
            <v>游行</v>
          </cell>
        </row>
        <row r="5298">
          <cell r="C5298" t="str">
            <v>有板有眼</v>
          </cell>
        </row>
        <row r="5299">
          <cell r="C5299" t="str">
            <v>有备无患</v>
          </cell>
        </row>
        <row r="5300">
          <cell r="C5300" t="str">
            <v>有劲</v>
          </cell>
        </row>
        <row r="5301">
          <cell r="C5301" t="str">
            <v>有口皆碑</v>
          </cell>
        </row>
        <row r="5302">
          <cell r="C5302" t="str">
            <v>有力</v>
          </cell>
        </row>
        <row r="5303">
          <cell r="C5303" t="str">
            <v>有名无实</v>
          </cell>
        </row>
        <row r="5304">
          <cell r="C5304" t="str">
            <v>有目共睹</v>
          </cell>
        </row>
        <row r="5305">
          <cell r="C5305" t="str">
            <v>有条不紊</v>
          </cell>
        </row>
        <row r="5306">
          <cell r="C5306" t="str">
            <v>有幸</v>
          </cell>
        </row>
        <row r="5307">
          <cell r="C5307" t="str">
            <v>有言在先</v>
          </cell>
        </row>
        <row r="5308">
          <cell r="C5308" t="str">
            <v>有朝一日</v>
          </cell>
        </row>
        <row r="5309">
          <cell r="C5309" t="str">
            <v>幼稚</v>
          </cell>
        </row>
        <row r="5310">
          <cell r="C5310" t="str">
            <v>诱发</v>
          </cell>
        </row>
        <row r="5311">
          <cell r="C5311" t="str">
            <v>诱惑</v>
          </cell>
        </row>
        <row r="5312">
          <cell r="C5312" t="str">
            <v>于事无补</v>
          </cell>
        </row>
        <row r="5313">
          <cell r="C5313" t="str">
            <v>余地</v>
          </cell>
        </row>
        <row r="5314">
          <cell r="C5314" t="str">
            <v>鱼饵</v>
          </cell>
        </row>
        <row r="5315">
          <cell r="C5315" t="str">
            <v>鱼龙混杂</v>
          </cell>
        </row>
        <row r="5316">
          <cell r="C5316" t="str">
            <v>鱼目混珠</v>
          </cell>
        </row>
        <row r="5317">
          <cell r="C5317" t="str">
            <v>鱼油</v>
          </cell>
        </row>
        <row r="5319">
          <cell r="C5319" t="str">
            <v>愉悦</v>
          </cell>
        </row>
        <row r="5320">
          <cell r="C5320" t="str">
            <v>与其</v>
          </cell>
        </row>
        <row r="5321">
          <cell r="C5321" t="str">
            <v>与人为善</v>
          </cell>
        </row>
        <row r="5322">
          <cell r="C5322" t="str">
            <v>与日俱增</v>
          </cell>
        </row>
        <row r="5323">
          <cell r="C5323" t="str">
            <v>与世长辞</v>
          </cell>
        </row>
        <row r="5324">
          <cell r="C5324" t="str">
            <v>与世隔绝</v>
          </cell>
        </row>
        <row r="5325">
          <cell r="C5325" t="str">
            <v>宇航员</v>
          </cell>
        </row>
        <row r="5326">
          <cell r="C5326" t="str">
            <v>雨后春笋</v>
          </cell>
        </row>
        <row r="5327">
          <cell r="C5327" t="str">
            <v>语无伦次</v>
          </cell>
        </row>
        <row r="5328">
          <cell r="C5328" t="str">
            <v>语重心长</v>
          </cell>
        </row>
        <row r="5329">
          <cell r="C5329" t="str">
            <v>郁闷</v>
          </cell>
        </row>
        <row r="5330">
          <cell r="C5330" t="str">
            <v>郁郁葱葱</v>
          </cell>
        </row>
        <row r="5331">
          <cell r="C5331" t="str">
            <v>预测</v>
          </cell>
        </row>
        <row r="5332">
          <cell r="C5332" t="str">
            <v>预感</v>
          </cell>
        </row>
        <row r="5333">
          <cell r="C5333" t="str">
            <v>预计</v>
          </cell>
        </row>
        <row r="5334">
          <cell r="C5334" t="str">
            <v>预见</v>
          </cell>
        </row>
        <row r="5336">
          <cell r="C5336" t="str">
            <v>预料</v>
          </cell>
        </row>
        <row r="5338">
          <cell r="C5338" t="str">
            <v>预期</v>
          </cell>
        </row>
        <row r="5339">
          <cell r="C5339" t="str">
            <v>预言</v>
          </cell>
        </row>
        <row r="5341">
          <cell r="C5341" t="str">
            <v>遇难</v>
          </cell>
        </row>
        <row r="5342">
          <cell r="C5342" t="str">
            <v>遇险</v>
          </cell>
        </row>
        <row r="5343">
          <cell r="C5343" t="str">
            <v>寓意</v>
          </cell>
        </row>
        <row r="5344">
          <cell r="C5344" t="str">
            <v>愈合</v>
          </cell>
        </row>
        <row r="5347">
          <cell r="C5347" t="str">
            <v>冤枉</v>
          </cell>
        </row>
        <row r="5348">
          <cell r="C5348" t="str">
            <v>渊博</v>
          </cell>
        </row>
        <row r="5349">
          <cell r="C5349" t="str">
            <v>元首</v>
          </cell>
        </row>
        <row r="5350">
          <cell r="C5350" t="str">
            <v>元帅</v>
          </cell>
        </row>
        <row r="5351">
          <cell r="C5351" t="str">
            <v>元素</v>
          </cell>
        </row>
        <row r="5352">
          <cell r="C5352" t="str">
            <v>原本</v>
          </cell>
        </row>
        <row r="5353">
          <cell r="C5353" t="str">
            <v>原封不动</v>
          </cell>
        </row>
        <row r="5354">
          <cell r="C5354" t="str">
            <v>原理</v>
          </cell>
        </row>
        <row r="5355">
          <cell r="C5355" t="str">
            <v>原料</v>
          </cell>
        </row>
        <row r="5356">
          <cell r="C5356" t="str">
            <v>原貌</v>
          </cell>
        </row>
        <row r="5357">
          <cell r="C5357" t="str">
            <v>原始</v>
          </cell>
        </row>
        <row r="5358">
          <cell r="C5358" t="str">
            <v>原先</v>
          </cell>
        </row>
        <row r="5359">
          <cell r="C5359" t="str">
            <v>原形</v>
          </cell>
        </row>
        <row r="5360">
          <cell r="C5360" t="str">
            <v>原型</v>
          </cell>
        </row>
        <row r="5361">
          <cell r="C5361" t="str">
            <v>原意</v>
          </cell>
        </row>
        <row r="5362">
          <cell r="C5362" t="str">
            <v>原汁原味</v>
          </cell>
        </row>
        <row r="5363">
          <cell r="C5363" t="str">
            <v>原子弹</v>
          </cell>
        </row>
        <row r="5364">
          <cell r="C5364" t="str">
            <v>圆规</v>
          </cell>
        </row>
        <row r="5365">
          <cell r="C5365" t="str">
            <v>圆滑</v>
          </cell>
        </row>
        <row r="5366">
          <cell r="C5366" t="str">
            <v>圆润</v>
          </cell>
        </row>
        <row r="5367">
          <cell r="C5367" t="str">
            <v>援助</v>
          </cell>
        </row>
        <row r="5368">
          <cell r="C5368" t="str">
            <v>缘分</v>
          </cell>
        </row>
        <row r="5369">
          <cell r="C5369" t="str">
            <v>缘故</v>
          </cell>
        </row>
        <row r="5371">
          <cell r="C5371" t="str">
            <v>源流</v>
          </cell>
        </row>
        <row r="5372">
          <cell r="C5372" t="str">
            <v>源头</v>
          </cell>
        </row>
        <row r="5374">
          <cell r="C5374" t="str">
            <v>源源不断</v>
          </cell>
        </row>
        <row r="5375">
          <cell r="C5375" t="str">
            <v>源远流长</v>
          </cell>
        </row>
        <row r="5376">
          <cell r="C5376" t="str">
            <v>远古</v>
          </cell>
        </row>
        <row r="5378">
          <cell r="C5378" t="str">
            <v>院落</v>
          </cell>
        </row>
        <row r="5380">
          <cell r="C5380" t="str">
            <v>约定俗成</v>
          </cell>
        </row>
        <row r="5381">
          <cell r="C5381" t="str">
            <v>约会</v>
          </cell>
        </row>
        <row r="5383">
          <cell r="C5383" t="str">
            <v>乐谱</v>
          </cell>
        </row>
        <row r="5384">
          <cell r="C5384" t="str">
            <v>乐章</v>
          </cell>
        </row>
        <row r="5385">
          <cell r="C5385" t="str">
            <v>跃跃欲试</v>
          </cell>
        </row>
        <row r="5386">
          <cell r="C5386" t="str">
            <v>越发</v>
          </cell>
        </row>
        <row r="5387">
          <cell r="C5387" t="str">
            <v>越位</v>
          </cell>
        </row>
        <row r="5390">
          <cell r="C5390" t="str">
            <v>晕头转向</v>
          </cell>
        </row>
        <row r="5391">
          <cell r="C5391" t="str">
            <v>云雀</v>
          </cell>
        </row>
        <row r="5392">
          <cell r="C5392" t="str">
            <v>云霞</v>
          </cell>
        </row>
        <row r="5393">
          <cell r="C5393" t="str">
            <v>云消雾散</v>
          </cell>
        </row>
        <row r="5395">
          <cell r="C5395" t="str">
            <v>匀称</v>
          </cell>
        </row>
        <row r="5396">
          <cell r="C5396" t="str">
            <v>孕妇</v>
          </cell>
        </row>
        <row r="5397">
          <cell r="C5397" t="str">
            <v>孕育</v>
          </cell>
        </row>
        <row r="5399">
          <cell r="C5399" t="str">
            <v>运河</v>
          </cell>
        </row>
        <row r="5400">
          <cell r="C5400" t="str">
            <v>运行</v>
          </cell>
        </row>
        <row r="5401">
          <cell r="C5401" t="str">
            <v>运载</v>
          </cell>
        </row>
        <row r="5402">
          <cell r="C5402" t="str">
            <v>运转</v>
          </cell>
        </row>
        <row r="5403">
          <cell r="C5403" t="str">
            <v>蕴藏</v>
          </cell>
        </row>
        <row r="5404">
          <cell r="C5404" t="str">
            <v>蕴含</v>
          </cell>
        </row>
        <row r="5405">
          <cell r="C5405" t="str">
            <v>杂交</v>
          </cell>
        </row>
        <row r="5406">
          <cell r="C5406" t="str">
            <v>杂乱无章</v>
          </cell>
        </row>
        <row r="5407">
          <cell r="C5407" t="str">
            <v>杂念</v>
          </cell>
        </row>
        <row r="5408">
          <cell r="C5408" t="str">
            <v>杂色</v>
          </cell>
        </row>
        <row r="5409">
          <cell r="C5409" t="str">
            <v>杂志</v>
          </cell>
        </row>
        <row r="5410">
          <cell r="C5410" t="str">
            <v>杂志社</v>
          </cell>
        </row>
        <row r="5411">
          <cell r="C5411" t="str">
            <v>灾害</v>
          </cell>
        </row>
        <row r="5412">
          <cell r="C5412" t="str">
            <v>灾祸</v>
          </cell>
        </row>
        <row r="5414">
          <cell r="C5414" t="str">
            <v>栽培</v>
          </cell>
        </row>
        <row r="5416">
          <cell r="C5416" t="str">
            <v>宰杀</v>
          </cell>
        </row>
        <row r="5417">
          <cell r="C5417" t="str">
            <v>再接再厉</v>
          </cell>
        </row>
        <row r="5418">
          <cell r="C5418" t="str">
            <v>再生</v>
          </cell>
        </row>
        <row r="5419">
          <cell r="C5419" t="str">
            <v>再现</v>
          </cell>
        </row>
        <row r="5420">
          <cell r="C5420" t="str">
            <v>在场</v>
          </cell>
        </row>
        <row r="5421">
          <cell r="C5421" t="str">
            <v>在意</v>
          </cell>
        </row>
        <row r="5422">
          <cell r="C5422" t="str">
            <v>载歌载舞</v>
          </cell>
        </row>
        <row r="5423">
          <cell r="C5423" t="str">
            <v>载体</v>
          </cell>
        </row>
        <row r="5424">
          <cell r="C5424" t="str">
            <v>暂停</v>
          </cell>
        </row>
        <row r="5425">
          <cell r="C5425" t="str">
            <v>赞不绝口</v>
          </cell>
        </row>
        <row r="5426">
          <cell r="C5426" t="str">
            <v>赞歌</v>
          </cell>
        </row>
        <row r="5427">
          <cell r="C5427" t="str">
            <v>赞赏</v>
          </cell>
        </row>
        <row r="5428">
          <cell r="C5428" t="str">
            <v>赞颂</v>
          </cell>
        </row>
        <row r="5429">
          <cell r="C5429" t="str">
            <v>赞叹</v>
          </cell>
        </row>
        <row r="5430">
          <cell r="C5430" t="str">
            <v>赞同</v>
          </cell>
        </row>
        <row r="5431">
          <cell r="C5431" t="str">
            <v>赞扬</v>
          </cell>
        </row>
        <row r="5432">
          <cell r="C5432" t="str">
            <v>赞助</v>
          </cell>
        </row>
        <row r="5435">
          <cell r="C5435" t="str">
            <v>葬礼</v>
          </cell>
        </row>
        <row r="5437">
          <cell r="C5437" t="str">
            <v>遭遇</v>
          </cell>
        </row>
        <row r="5439">
          <cell r="C5439" t="str">
            <v>早年</v>
          </cell>
        </row>
        <row r="5440">
          <cell r="C5440" t="str">
            <v>早晚</v>
          </cell>
        </row>
        <row r="5443">
          <cell r="C5443" t="str">
            <v>造反</v>
          </cell>
        </row>
        <row r="5444">
          <cell r="C5444" t="str">
            <v>造福</v>
          </cell>
        </row>
        <row r="5445">
          <cell r="C5445" t="str">
            <v>造假</v>
          </cell>
        </row>
        <row r="5446">
          <cell r="C5446" t="str">
            <v>造就</v>
          </cell>
        </row>
        <row r="5447">
          <cell r="C5447" t="str">
            <v>造型</v>
          </cell>
        </row>
        <row r="5448">
          <cell r="C5448" t="str">
            <v>噪音</v>
          </cell>
        </row>
        <row r="5449">
          <cell r="C5449" t="str">
            <v>燥热</v>
          </cell>
        </row>
        <row r="5452">
          <cell r="C5452" t="str">
            <v>贼头贼脑</v>
          </cell>
        </row>
        <row r="5453">
          <cell r="C5453" t="str">
            <v>增光</v>
          </cell>
        </row>
        <row r="5454">
          <cell r="C5454" t="str">
            <v>增添</v>
          </cell>
        </row>
        <row r="5455">
          <cell r="C5455" t="str">
            <v>增值</v>
          </cell>
        </row>
        <row r="5456">
          <cell r="C5456" t="str">
            <v>憎恨</v>
          </cell>
        </row>
        <row r="5457">
          <cell r="C5457" t="str">
            <v>扎实</v>
          </cell>
        </row>
        <row r="5462">
          <cell r="C5462" t="str">
            <v>诈骗</v>
          </cell>
        </row>
        <row r="5463">
          <cell r="C5463" t="str">
            <v>栅栏</v>
          </cell>
        </row>
        <row r="5466">
          <cell r="C5466" t="str">
            <v>债台高筑</v>
          </cell>
        </row>
        <row r="5467">
          <cell r="C5467" t="str">
            <v>债务</v>
          </cell>
        </row>
        <row r="5468">
          <cell r="C5468" t="str">
            <v>沾沾自喜</v>
          </cell>
        </row>
        <row r="5470">
          <cell r="C5470" t="str">
            <v>斩草除根</v>
          </cell>
        </row>
        <row r="5471">
          <cell r="C5471" t="str">
            <v>斩钉截铁</v>
          </cell>
        </row>
        <row r="5472">
          <cell r="C5472" t="str">
            <v>展翅高飞</v>
          </cell>
        </row>
        <row r="5474">
          <cell r="C5474" t="str">
            <v>展览馆</v>
          </cell>
        </row>
        <row r="5475">
          <cell r="C5475" t="str">
            <v>展望</v>
          </cell>
        </row>
        <row r="5476">
          <cell r="C5476" t="str">
            <v>崭新</v>
          </cell>
        </row>
        <row r="5477">
          <cell r="C5477" t="str">
            <v>占据</v>
          </cell>
        </row>
        <row r="5478">
          <cell r="C5478" t="str">
            <v>战火纷飞</v>
          </cell>
        </row>
        <row r="5479">
          <cell r="C5479" t="str">
            <v>战术</v>
          </cell>
        </row>
        <row r="5480">
          <cell r="C5480" t="str">
            <v>战无不胜</v>
          </cell>
        </row>
        <row r="5481">
          <cell r="C5481" t="str">
            <v>战役</v>
          </cell>
        </row>
        <row r="5482">
          <cell r="C5482" t="str">
            <v>绽放</v>
          </cell>
        </row>
        <row r="5483">
          <cell r="C5483" t="str">
            <v>张冠李戴</v>
          </cell>
        </row>
        <row r="5484">
          <cell r="C5484" t="str">
            <v>张口结舌</v>
          </cell>
        </row>
        <row r="5485">
          <cell r="C5485" t="str">
            <v>张罗</v>
          </cell>
        </row>
        <row r="5486">
          <cell r="C5486" t="str">
            <v>张贴</v>
          </cell>
        </row>
        <row r="5487">
          <cell r="C5487" t="str">
            <v>张望</v>
          </cell>
        </row>
        <row r="5488">
          <cell r="C5488" t="str">
            <v>涨潮</v>
          </cell>
        </row>
        <row r="5489">
          <cell r="C5489" t="str">
            <v>掌柜</v>
          </cell>
        </row>
        <row r="5491">
          <cell r="C5491" t="str">
            <v>仗势欺人</v>
          </cell>
        </row>
        <row r="5492">
          <cell r="C5492" t="str">
            <v>仗义</v>
          </cell>
        </row>
        <row r="5493">
          <cell r="C5493" t="str">
            <v>帐篷</v>
          </cell>
        </row>
        <row r="5495">
          <cell r="C5495" t="str">
            <v>账号</v>
          </cell>
        </row>
        <row r="5496">
          <cell r="C5496" t="str">
            <v>账户</v>
          </cell>
        </row>
        <row r="5499">
          <cell r="C5499" t="str">
            <v>障碍</v>
          </cell>
        </row>
        <row r="5504">
          <cell r="C5504" t="str">
            <v>招牌</v>
          </cell>
        </row>
        <row r="5505">
          <cell r="C5505" t="str">
            <v>招收</v>
          </cell>
        </row>
        <row r="5506">
          <cell r="C5506" t="str">
            <v>招数</v>
          </cell>
        </row>
        <row r="5507">
          <cell r="C5507" t="str">
            <v>招引</v>
          </cell>
        </row>
        <row r="5508">
          <cell r="C5508" t="str">
            <v>朝不保夕</v>
          </cell>
        </row>
        <row r="5509">
          <cell r="C5509" t="str">
            <v>朝气蓬勃</v>
          </cell>
        </row>
        <row r="5510">
          <cell r="C5510" t="str">
            <v>朝三暮四</v>
          </cell>
        </row>
        <row r="5511">
          <cell r="C5511" t="str">
            <v>朝夕相处</v>
          </cell>
        </row>
        <row r="5512">
          <cell r="C5512" t="str">
            <v>找寻</v>
          </cell>
        </row>
        <row r="5513">
          <cell r="C5513" t="str">
            <v>沼泽</v>
          </cell>
        </row>
        <row r="5514">
          <cell r="C5514" t="str">
            <v>召唤</v>
          </cell>
        </row>
        <row r="5515">
          <cell r="C5515" t="str">
            <v>召集</v>
          </cell>
        </row>
        <row r="5516">
          <cell r="C5516" t="str">
            <v>照搬</v>
          </cell>
        </row>
        <row r="5517">
          <cell r="C5517" t="str">
            <v>照办</v>
          </cell>
        </row>
        <row r="5518">
          <cell r="C5518" t="str">
            <v>照常</v>
          </cell>
        </row>
        <row r="5520">
          <cell r="C5520" t="str">
            <v>照旧</v>
          </cell>
        </row>
        <row r="5521">
          <cell r="C5521" t="str">
            <v>照料</v>
          </cell>
        </row>
        <row r="5522">
          <cell r="C5522" t="str">
            <v>照猫画虎</v>
          </cell>
        </row>
        <row r="5523">
          <cell r="C5523" t="str">
            <v>照耀</v>
          </cell>
        </row>
        <row r="5526">
          <cell r="C5526" t="str">
            <v>折腾</v>
          </cell>
        </row>
        <row r="5528">
          <cell r="C5528" t="str">
            <v>遮挡</v>
          </cell>
        </row>
        <row r="5529">
          <cell r="C5529" t="str">
            <v>遮盖</v>
          </cell>
        </row>
        <row r="5531">
          <cell r="C5531" t="str">
            <v>遮掩</v>
          </cell>
        </row>
        <row r="5533">
          <cell r="C5533" t="str">
            <v>折叠</v>
          </cell>
        </row>
        <row r="5534">
          <cell r="C5534" t="str">
            <v>折扣</v>
          </cell>
        </row>
        <row r="5535">
          <cell r="C5535" t="str">
            <v>折磨</v>
          </cell>
        </row>
        <row r="5536">
          <cell r="C5536" t="str">
            <v>折射</v>
          </cell>
        </row>
        <row r="5537">
          <cell r="C5537" t="str">
            <v>哲理</v>
          </cell>
        </row>
        <row r="5538">
          <cell r="C5538" t="str">
            <v>哲学</v>
          </cell>
        </row>
        <row r="5540">
          <cell r="C5540" t="str">
            <v>针锋相对</v>
          </cell>
        </row>
        <row r="5541">
          <cell r="C5541" t="str">
            <v>侦查</v>
          </cell>
        </row>
        <row r="5542">
          <cell r="C5542" t="str">
            <v>侦察</v>
          </cell>
        </row>
        <row r="5543">
          <cell r="C5543" t="str">
            <v>侦探</v>
          </cell>
        </row>
        <row r="5545">
          <cell r="C5545" t="str">
            <v>珍宝</v>
          </cell>
        </row>
        <row r="5546">
          <cell r="C5546" t="str">
            <v>珍藏</v>
          </cell>
        </row>
        <row r="5547">
          <cell r="C5547" t="str">
            <v>珍奇</v>
          </cell>
        </row>
        <row r="5548">
          <cell r="C5548" t="str">
            <v>珍视</v>
          </cell>
        </row>
        <row r="5549">
          <cell r="C5549" t="str">
            <v>珍稀</v>
          </cell>
        </row>
        <row r="5550">
          <cell r="C5550" t="str">
            <v>珍异</v>
          </cell>
        </row>
        <row r="5551">
          <cell r="C5551" t="str">
            <v>珍重</v>
          </cell>
        </row>
        <row r="5553">
          <cell r="C5553" t="str">
            <v>真理</v>
          </cell>
        </row>
        <row r="5554">
          <cell r="C5554" t="str">
            <v>真凭实据</v>
          </cell>
        </row>
        <row r="5555">
          <cell r="C5555" t="str">
            <v>真切</v>
          </cell>
        </row>
        <row r="5556">
          <cell r="C5556" t="str">
            <v>真情</v>
          </cell>
        </row>
        <row r="5558">
          <cell r="C5558" t="str">
            <v>真挚</v>
          </cell>
        </row>
        <row r="5559">
          <cell r="C5559" t="str">
            <v>诊断</v>
          </cell>
        </row>
        <row r="5560">
          <cell r="C5560" t="str">
            <v>阵容</v>
          </cell>
        </row>
        <row r="5561">
          <cell r="C5561" t="str">
            <v>振振有词</v>
          </cell>
        </row>
        <row r="5562">
          <cell r="C5562" t="str">
            <v>振作</v>
          </cell>
        </row>
        <row r="5563">
          <cell r="C5563" t="str">
            <v>震荡</v>
          </cell>
        </row>
        <row r="5564">
          <cell r="C5564" t="str">
            <v>震耳欲聋</v>
          </cell>
        </row>
        <row r="5565">
          <cell r="C5565" t="str">
            <v>震撼</v>
          </cell>
        </row>
        <row r="5566">
          <cell r="C5566" t="str">
            <v>震惊</v>
          </cell>
        </row>
        <row r="5567">
          <cell r="C5567" t="str">
            <v>镇定</v>
          </cell>
        </row>
        <row r="5568">
          <cell r="C5568" t="str">
            <v>镇静</v>
          </cell>
        </row>
        <row r="5569">
          <cell r="C5569" t="str">
            <v>镇压</v>
          </cell>
        </row>
        <row r="5570">
          <cell r="C5570" t="str">
            <v>争辩</v>
          </cell>
        </row>
        <row r="5571">
          <cell r="C5571" t="str">
            <v>争权夺利</v>
          </cell>
        </row>
        <row r="5572">
          <cell r="C5572" t="str">
            <v>争议</v>
          </cell>
        </row>
        <row r="5573">
          <cell r="C5573" t="str">
            <v>争执</v>
          </cell>
        </row>
        <row r="5574">
          <cell r="C5574" t="str">
            <v>征程</v>
          </cell>
        </row>
        <row r="5575">
          <cell r="C5575" t="str">
            <v>征服</v>
          </cell>
        </row>
        <row r="5576">
          <cell r="C5576" t="str">
            <v>征求</v>
          </cell>
        </row>
        <row r="5577">
          <cell r="C5577" t="str">
            <v>征途</v>
          </cell>
        </row>
        <row r="5578">
          <cell r="C5578" t="str">
            <v>征文</v>
          </cell>
        </row>
        <row r="5579">
          <cell r="C5579" t="str">
            <v>蒸发</v>
          </cell>
        </row>
        <row r="5580">
          <cell r="C5580" t="str">
            <v>蒸蒸日上</v>
          </cell>
        </row>
        <row r="5581">
          <cell r="C5581" t="str">
            <v>拯救</v>
          </cell>
        </row>
        <row r="5582">
          <cell r="C5582" t="str">
            <v>整容</v>
          </cell>
        </row>
        <row r="5583">
          <cell r="C5583" t="str">
            <v>整治</v>
          </cell>
        </row>
        <row r="5584">
          <cell r="C5584" t="str">
            <v>正版</v>
          </cell>
        </row>
        <row r="5585">
          <cell r="C5585" t="str">
            <v>正步</v>
          </cell>
        </row>
        <row r="5586">
          <cell r="C5586" t="str">
            <v>正经</v>
          </cell>
        </row>
        <row r="5589">
          <cell r="C5589" t="str">
            <v>正派</v>
          </cell>
        </row>
        <row r="5590">
          <cell r="C5590" t="str">
            <v>正气</v>
          </cell>
        </row>
        <row r="5591">
          <cell r="C5591" t="str">
            <v>正巧</v>
          </cell>
        </row>
        <row r="5592">
          <cell r="C5592" t="str">
            <v>正人君子</v>
          </cell>
        </row>
        <row r="5593">
          <cell r="C5593" t="str">
            <v>正午</v>
          </cell>
        </row>
        <row r="5594">
          <cell r="C5594" t="str">
            <v>正义</v>
          </cell>
        </row>
        <row r="5596">
          <cell r="C5596" t="str">
            <v>正宗</v>
          </cell>
        </row>
        <row r="5598">
          <cell r="C5598" t="str">
            <v>证据</v>
          </cell>
        </row>
        <row r="5599">
          <cell r="C5599" t="str">
            <v>证人</v>
          </cell>
        </row>
        <row r="5600">
          <cell r="C5600" t="str">
            <v>证实</v>
          </cell>
        </row>
        <row r="5601">
          <cell r="C5601" t="str">
            <v>证书</v>
          </cell>
        </row>
        <row r="5602">
          <cell r="C5602" t="str">
            <v>郑重</v>
          </cell>
        </row>
        <row r="5603">
          <cell r="C5603" t="str">
            <v>政党</v>
          </cell>
        </row>
        <row r="5604">
          <cell r="C5604" t="str">
            <v>政府</v>
          </cell>
        </row>
        <row r="5605">
          <cell r="C5605" t="str">
            <v>政治</v>
          </cell>
        </row>
        <row r="5606">
          <cell r="C5606" t="str">
            <v>挣脱</v>
          </cell>
        </row>
        <row r="5607">
          <cell r="C5607" t="str">
            <v>之所以</v>
          </cell>
        </row>
        <row r="5608">
          <cell r="C5608" t="str">
            <v>支撑</v>
          </cell>
        </row>
        <row r="5610">
          <cell r="C5610" t="str">
            <v>支出</v>
          </cell>
        </row>
        <row r="5611">
          <cell r="C5611" t="str">
            <v>支离破碎</v>
          </cell>
        </row>
        <row r="5612">
          <cell r="C5612" t="str">
            <v>支流</v>
          </cell>
        </row>
        <row r="5613">
          <cell r="C5613" t="str">
            <v>支配</v>
          </cell>
        </row>
        <row r="5614">
          <cell r="C5614" t="str">
            <v>支柱</v>
          </cell>
        </row>
        <row r="5617">
          <cell r="C5617" t="str">
            <v>只言片语</v>
          </cell>
        </row>
        <row r="5618">
          <cell r="C5618" t="str">
            <v>枝繁叶茂</v>
          </cell>
        </row>
        <row r="5619">
          <cell r="C5619" t="str">
            <v>枝丫</v>
          </cell>
        </row>
        <row r="5620">
          <cell r="C5620" t="str">
            <v>知恩图报</v>
          </cell>
        </row>
        <row r="5621">
          <cell r="C5621" t="str">
            <v>知法犯法</v>
          </cell>
        </row>
        <row r="5622">
          <cell r="C5622" t="str">
            <v>知己</v>
          </cell>
        </row>
        <row r="5624">
          <cell r="C5624" t="str">
            <v>知己知彼</v>
          </cell>
        </row>
        <row r="5625">
          <cell r="C5625" t="str">
            <v>知觉</v>
          </cell>
        </row>
        <row r="5626">
          <cell r="C5626" t="str">
            <v>知名</v>
          </cell>
        </row>
        <row r="5627">
          <cell r="C5627" t="str">
            <v>知难而进</v>
          </cell>
        </row>
        <row r="5628">
          <cell r="C5628" t="str">
            <v>知难而退</v>
          </cell>
        </row>
        <row r="5629">
          <cell r="C5629" t="str">
            <v>知晓</v>
          </cell>
        </row>
        <row r="5630">
          <cell r="C5630" t="str">
            <v>知心</v>
          </cell>
        </row>
        <row r="5631">
          <cell r="C5631" t="str">
            <v>知音</v>
          </cell>
        </row>
        <row r="5632">
          <cell r="C5632" t="str">
            <v>执法</v>
          </cell>
        </row>
        <row r="5633">
          <cell r="C5633" t="str">
            <v>执迷不悟</v>
          </cell>
        </row>
        <row r="5634">
          <cell r="C5634" t="str">
            <v>执行</v>
          </cell>
        </row>
        <row r="5635">
          <cell r="C5635" t="str">
            <v>执政</v>
          </cell>
        </row>
        <row r="5637">
          <cell r="C5637" t="str">
            <v>直达</v>
          </cell>
        </row>
        <row r="5638">
          <cell r="C5638" t="str">
            <v>直截了当</v>
          </cell>
        </row>
        <row r="5639">
          <cell r="C5639" t="str">
            <v>直径</v>
          </cell>
        </row>
        <row r="5640">
          <cell r="C5640" t="str">
            <v>直觉</v>
          </cell>
        </row>
        <row r="5641">
          <cell r="C5641" t="str">
            <v>直立</v>
          </cell>
        </row>
        <row r="5642">
          <cell r="C5642" t="str">
            <v>直率</v>
          </cell>
        </row>
        <row r="5643">
          <cell r="C5643" t="str">
            <v>直爽</v>
          </cell>
        </row>
        <row r="5644">
          <cell r="C5644" t="str">
            <v>直挺挺</v>
          </cell>
        </row>
        <row r="5645">
          <cell r="C5645" t="str">
            <v>直辖市</v>
          </cell>
        </row>
        <row r="5646">
          <cell r="C5646" t="str">
            <v>直至</v>
          </cell>
        </row>
        <row r="5648">
          <cell r="C5648" t="str">
            <v>执勤</v>
          </cell>
        </row>
        <row r="5649">
          <cell r="C5649" t="str">
            <v>职位</v>
          </cell>
        </row>
        <row r="5650">
          <cell r="C5650" t="str">
            <v>职务</v>
          </cell>
        </row>
        <row r="5651">
          <cell r="C5651" t="str">
            <v>职责</v>
          </cell>
        </row>
        <row r="5652">
          <cell r="C5652" t="str">
            <v>植被</v>
          </cell>
        </row>
        <row r="5653">
          <cell r="C5653" t="str">
            <v>纸上谈兵</v>
          </cell>
        </row>
        <row r="5654">
          <cell r="C5654" t="str">
            <v>指点</v>
          </cell>
        </row>
        <row r="5656">
          <cell r="C5656" t="str">
            <v>指定</v>
          </cell>
        </row>
        <row r="5657">
          <cell r="C5657" t="str">
            <v>指教</v>
          </cell>
        </row>
        <row r="5658">
          <cell r="C5658" t="str">
            <v>指令</v>
          </cell>
        </row>
        <row r="5661">
          <cell r="C5661" t="str">
            <v>指桑骂槐</v>
          </cell>
        </row>
        <row r="5662">
          <cell r="C5662" t="str">
            <v>指示</v>
          </cell>
        </row>
        <row r="5664">
          <cell r="C5664" t="str">
            <v>指手画脚</v>
          </cell>
        </row>
        <row r="5665">
          <cell r="C5665" t="str">
            <v>指引</v>
          </cell>
        </row>
        <row r="5666">
          <cell r="C5666" t="str">
            <v>指责</v>
          </cell>
        </row>
        <row r="5667">
          <cell r="C5667" t="str">
            <v>趾高气扬</v>
          </cell>
        </row>
        <row r="5668">
          <cell r="C5668" t="str">
            <v>至高无上</v>
          </cell>
        </row>
        <row r="5669">
          <cell r="C5669" t="str">
            <v>至关重要</v>
          </cell>
        </row>
        <row r="5670">
          <cell r="C5670" t="str">
            <v>至亲</v>
          </cell>
        </row>
        <row r="5671">
          <cell r="C5671" t="str">
            <v>志气</v>
          </cell>
        </row>
        <row r="5672">
          <cell r="C5672" t="str">
            <v>志同道合</v>
          </cell>
        </row>
        <row r="5673">
          <cell r="C5673" t="str">
            <v>志向</v>
          </cell>
        </row>
        <row r="5674">
          <cell r="C5674" t="str">
            <v>志愿</v>
          </cell>
        </row>
        <row r="5675">
          <cell r="C5675" t="str">
            <v>志愿者</v>
          </cell>
        </row>
        <row r="5676">
          <cell r="C5676" t="str">
            <v>制订</v>
          </cell>
        </row>
        <row r="5677">
          <cell r="C5677" t="str">
            <v>制定</v>
          </cell>
        </row>
        <row r="5679">
          <cell r="C5679" t="str">
            <v>制约</v>
          </cell>
        </row>
        <row r="5680">
          <cell r="C5680" t="str">
            <v>质朴</v>
          </cell>
        </row>
        <row r="5683">
          <cell r="C5683" t="str">
            <v>治安</v>
          </cell>
        </row>
        <row r="5684">
          <cell r="C5684" t="str">
            <v>治病救人</v>
          </cell>
        </row>
        <row r="5685">
          <cell r="C5685" t="str">
            <v>治理</v>
          </cell>
        </row>
        <row r="5686">
          <cell r="C5686" t="str">
            <v>治疗</v>
          </cell>
        </row>
        <row r="5687">
          <cell r="C5687" t="str">
            <v>治水</v>
          </cell>
        </row>
        <row r="5689">
          <cell r="C5689" t="str">
            <v>致辞</v>
          </cell>
        </row>
        <row r="5690">
          <cell r="C5690" t="str">
            <v>致富</v>
          </cell>
        </row>
        <row r="5691">
          <cell r="C5691" t="str">
            <v>致敬</v>
          </cell>
        </row>
        <row r="5692">
          <cell r="C5692" t="str">
            <v>致力</v>
          </cell>
        </row>
        <row r="5693">
          <cell r="C5693" t="str">
            <v>致命</v>
          </cell>
        </row>
        <row r="5694">
          <cell r="C5694" t="str">
            <v>致谢</v>
          </cell>
        </row>
        <row r="5695">
          <cell r="C5695" t="str">
            <v>致意</v>
          </cell>
        </row>
        <row r="5696">
          <cell r="C5696" t="str">
            <v>智商</v>
          </cell>
        </row>
        <row r="5697">
          <cell r="C5697" t="str">
            <v>智勇双全</v>
          </cell>
        </row>
        <row r="5698">
          <cell r="C5698" t="str">
            <v>智障</v>
          </cell>
        </row>
        <row r="5699">
          <cell r="C5699" t="str">
            <v>置之不理</v>
          </cell>
        </row>
        <row r="5700">
          <cell r="C5700" t="str">
            <v>中途</v>
          </cell>
        </row>
        <row r="5702">
          <cell r="C5702" t="str">
            <v>中型</v>
          </cell>
        </row>
        <row r="5704">
          <cell r="C5704" t="str">
            <v>忠诚</v>
          </cell>
        </row>
        <row r="5705">
          <cell r="C5705" t="str">
            <v>忠厚</v>
          </cell>
        </row>
        <row r="5706">
          <cell r="C5706" t="str">
            <v>忠实</v>
          </cell>
        </row>
        <row r="5708">
          <cell r="C5708" t="str">
            <v>忠心耿耿</v>
          </cell>
        </row>
        <row r="5709">
          <cell r="C5709" t="str">
            <v>忠于</v>
          </cell>
        </row>
        <row r="5710">
          <cell r="C5710" t="str">
            <v>终究</v>
          </cell>
        </row>
        <row r="5712">
          <cell r="C5712" t="str">
            <v>终了</v>
          </cell>
        </row>
        <row r="5713">
          <cell r="C5713" t="str">
            <v>终年</v>
          </cell>
        </row>
        <row r="5714">
          <cell r="C5714" t="str">
            <v>终日</v>
          </cell>
        </row>
        <row r="5715">
          <cell r="C5715" t="str">
            <v>终身</v>
          </cell>
        </row>
        <row r="5716">
          <cell r="C5716" t="str">
            <v>终生</v>
          </cell>
        </row>
        <row r="5717">
          <cell r="C5717" t="str">
            <v>终止</v>
          </cell>
        </row>
        <row r="5718">
          <cell r="C5718" t="str">
            <v>衷心</v>
          </cell>
        </row>
        <row r="5719">
          <cell r="C5719" t="str">
            <v>肿瘤</v>
          </cell>
        </row>
        <row r="5721">
          <cell r="C5721" t="str">
            <v>种子选手</v>
          </cell>
        </row>
        <row r="5722">
          <cell r="C5722" t="str">
            <v>众所周知</v>
          </cell>
        </row>
        <row r="5723">
          <cell r="C5723" t="str">
            <v>众星拱月</v>
          </cell>
        </row>
        <row r="5724">
          <cell r="C5724" t="str">
            <v>众志成城</v>
          </cell>
        </row>
        <row r="5725">
          <cell r="C5725" t="str">
            <v>重担</v>
          </cell>
        </row>
        <row r="5726">
          <cell r="C5726" t="str">
            <v>重心</v>
          </cell>
        </row>
        <row r="5728">
          <cell r="C5728" t="str">
            <v>周密</v>
          </cell>
        </row>
        <row r="5729">
          <cell r="C5729" t="str">
            <v>周期</v>
          </cell>
        </row>
        <row r="5730">
          <cell r="C5730" t="str">
            <v>周全</v>
          </cell>
        </row>
        <row r="5731">
          <cell r="C5731" t="str">
            <v>周游</v>
          </cell>
        </row>
        <row r="5732">
          <cell r="C5732" t="str">
            <v>昼夜</v>
          </cell>
        </row>
        <row r="5734">
          <cell r="C5734" t="str">
            <v>皱纹</v>
          </cell>
        </row>
        <row r="5735">
          <cell r="C5735" t="str">
            <v>珠光宝气</v>
          </cell>
        </row>
        <row r="5736">
          <cell r="C5736" t="str">
            <v>诸多</v>
          </cell>
        </row>
        <row r="5737">
          <cell r="C5737" t="str">
            <v>诸位</v>
          </cell>
        </row>
        <row r="5738">
          <cell r="C5738" t="str">
            <v>竹竿</v>
          </cell>
        </row>
        <row r="5739">
          <cell r="C5739" t="str">
            <v>竹简</v>
          </cell>
        </row>
        <row r="5740">
          <cell r="C5740" t="str">
            <v>逐年</v>
          </cell>
        </row>
        <row r="5742">
          <cell r="C5742" t="str">
            <v>主干</v>
          </cell>
        </row>
        <row r="5744">
          <cell r="C5744" t="str">
            <v>主观</v>
          </cell>
        </row>
        <row r="5746">
          <cell r="C5746" t="str">
            <v>主力</v>
          </cell>
        </row>
        <row r="5747">
          <cell r="C5747" t="str">
            <v>主流</v>
          </cell>
        </row>
        <row r="5749">
          <cell r="C5749" t="str">
            <v>主权</v>
          </cell>
        </row>
        <row r="5750">
          <cell r="C5750" t="str">
            <v>主食</v>
          </cell>
        </row>
        <row r="5751">
          <cell r="C5751" t="str">
            <v>主体</v>
          </cell>
        </row>
        <row r="5752">
          <cell r="C5752" t="str">
            <v>主义</v>
          </cell>
        </row>
        <row r="5753">
          <cell r="C5753" t="str">
            <v>主宰</v>
          </cell>
        </row>
        <row r="5754">
          <cell r="C5754" t="str">
            <v>嘱咐</v>
          </cell>
        </row>
        <row r="5755">
          <cell r="C5755" t="str">
            <v>助理</v>
          </cell>
        </row>
        <row r="5756">
          <cell r="C5756" t="str">
            <v>助威</v>
          </cell>
        </row>
        <row r="5757">
          <cell r="C5757" t="str">
            <v>助兴</v>
          </cell>
        </row>
        <row r="5758">
          <cell r="C5758" t="str">
            <v>助学</v>
          </cell>
        </row>
        <row r="5759">
          <cell r="C5759" t="str">
            <v>住所</v>
          </cell>
        </row>
        <row r="5760">
          <cell r="C5760" t="str">
            <v>住宅</v>
          </cell>
        </row>
        <row r="5763">
          <cell r="C5763" t="str">
            <v>注册</v>
          </cell>
        </row>
        <row r="5764">
          <cell r="C5764" t="str">
            <v>注定</v>
          </cell>
        </row>
        <row r="5765">
          <cell r="C5765" t="str">
            <v>注解</v>
          </cell>
        </row>
        <row r="5767">
          <cell r="C5767" t="str">
            <v>注射</v>
          </cell>
        </row>
        <row r="5768">
          <cell r="C5768" t="str">
            <v>注重</v>
          </cell>
        </row>
        <row r="5770">
          <cell r="C5770" t="str">
            <v>驻守</v>
          </cell>
        </row>
        <row r="5771">
          <cell r="C5771" t="str">
            <v>驻扎</v>
          </cell>
        </row>
        <row r="5772">
          <cell r="C5772" t="str">
            <v>著称</v>
          </cell>
        </row>
        <row r="5775">
          <cell r="C5775" t="str">
            <v>抓耳挠腮</v>
          </cell>
        </row>
        <row r="5776">
          <cell r="C5776" t="str">
            <v>抓获</v>
          </cell>
        </row>
        <row r="5777">
          <cell r="C5777" t="str">
            <v>专程</v>
          </cell>
        </row>
        <row r="5778">
          <cell r="C5778" t="str">
            <v>专家</v>
          </cell>
        </row>
        <row r="5779">
          <cell r="C5779" t="str">
            <v>专业</v>
          </cell>
        </row>
        <row r="5781">
          <cell r="C5781" t="str">
            <v>专一</v>
          </cell>
        </row>
        <row r="5782">
          <cell r="C5782" t="str">
            <v>专注</v>
          </cell>
        </row>
        <row r="5783">
          <cell r="C5783" t="str">
            <v>转播</v>
          </cell>
        </row>
        <row r="5784">
          <cell r="C5784" t="str">
            <v>转达</v>
          </cell>
        </row>
        <row r="5785">
          <cell r="C5785" t="str">
            <v>转化</v>
          </cell>
        </row>
        <row r="5786">
          <cell r="C5786" t="str">
            <v>转换</v>
          </cell>
        </row>
        <row r="5787">
          <cell r="C5787" t="str">
            <v>转机</v>
          </cell>
        </row>
        <row r="5788">
          <cell r="C5788" t="str">
            <v>转交</v>
          </cell>
        </row>
        <row r="5789">
          <cell r="C5789" t="str">
            <v>转念</v>
          </cell>
        </row>
        <row r="5790">
          <cell r="C5790" t="str">
            <v>转危为安</v>
          </cell>
        </row>
        <row r="5791">
          <cell r="C5791" t="str">
            <v>转向</v>
          </cell>
        </row>
        <row r="5792">
          <cell r="C5792" t="str">
            <v>转眼</v>
          </cell>
        </row>
        <row r="5793">
          <cell r="C5793" t="str">
            <v>转折</v>
          </cell>
        </row>
        <row r="5795">
          <cell r="C5795" t="str">
            <v>转折点</v>
          </cell>
        </row>
        <row r="5796">
          <cell r="C5796" t="str">
            <v>传记</v>
          </cell>
        </row>
        <row r="5798">
          <cell r="C5798" t="str">
            <v>庄重</v>
          </cell>
        </row>
        <row r="5801">
          <cell r="C5801" t="str">
            <v>装扮</v>
          </cell>
        </row>
        <row r="5804">
          <cell r="C5804" t="str">
            <v>装点</v>
          </cell>
        </row>
        <row r="5805">
          <cell r="C5805" t="str">
            <v>装订</v>
          </cell>
        </row>
        <row r="5806">
          <cell r="C5806" t="str">
            <v>装疯卖傻</v>
          </cell>
        </row>
        <row r="5807">
          <cell r="C5807" t="str">
            <v>装聋作哑</v>
          </cell>
        </row>
        <row r="5808">
          <cell r="C5808" t="str">
            <v>装配</v>
          </cell>
        </row>
        <row r="5809">
          <cell r="C5809" t="str">
            <v>装腔作势</v>
          </cell>
        </row>
        <row r="5810">
          <cell r="C5810" t="str">
            <v>装神弄鬼</v>
          </cell>
        </row>
        <row r="5811">
          <cell r="C5811" t="str">
            <v>装饰</v>
          </cell>
        </row>
        <row r="5813">
          <cell r="C5813" t="str">
            <v>装修</v>
          </cell>
        </row>
        <row r="5814">
          <cell r="C5814" t="str">
            <v>装载</v>
          </cell>
        </row>
        <row r="5815">
          <cell r="C5815" t="str">
            <v>壮观</v>
          </cell>
        </row>
        <row r="5817">
          <cell r="C5817" t="str">
            <v>壮举</v>
          </cell>
        </row>
        <row r="5818">
          <cell r="C5818" t="str">
            <v>壮阔</v>
          </cell>
        </row>
        <row r="5819">
          <cell r="C5819" t="str">
            <v>壮年</v>
          </cell>
        </row>
        <row r="5820">
          <cell r="C5820" t="str">
            <v>壮实</v>
          </cell>
        </row>
        <row r="5821">
          <cell r="C5821" t="str">
            <v>壮士</v>
          </cell>
        </row>
        <row r="5822">
          <cell r="C5822" t="str">
            <v>状况</v>
          </cell>
        </row>
        <row r="5823">
          <cell r="C5823" t="str">
            <v>状态</v>
          </cell>
        </row>
        <row r="5824">
          <cell r="C5824" t="str">
            <v>状元</v>
          </cell>
        </row>
        <row r="5825">
          <cell r="C5825" t="str">
            <v>撞击</v>
          </cell>
        </row>
        <row r="5826">
          <cell r="C5826" t="str">
            <v>追捕</v>
          </cell>
        </row>
        <row r="5827">
          <cell r="C5827" t="str">
            <v>追击</v>
          </cell>
        </row>
        <row r="5828">
          <cell r="C5828" t="str">
            <v>追究</v>
          </cell>
        </row>
        <row r="5829">
          <cell r="C5829" t="str">
            <v>追求</v>
          </cell>
        </row>
        <row r="5831">
          <cell r="C5831" t="str">
            <v>追思</v>
          </cell>
        </row>
        <row r="5832">
          <cell r="C5832" t="str">
            <v>追随</v>
          </cell>
        </row>
        <row r="5833">
          <cell r="C5833" t="str">
            <v>追寻</v>
          </cell>
        </row>
        <row r="5834">
          <cell r="C5834" t="str">
            <v>追忆</v>
          </cell>
        </row>
        <row r="5835">
          <cell r="C5835" t="str">
            <v>追逐</v>
          </cell>
        </row>
        <row r="5836">
          <cell r="C5836" t="str">
            <v>追踪</v>
          </cell>
        </row>
        <row r="5837">
          <cell r="C5837" t="str">
            <v>锥子</v>
          </cell>
        </row>
        <row r="5838">
          <cell r="C5838" t="str">
            <v>坠落</v>
          </cell>
        </row>
        <row r="5840">
          <cell r="C5840" t="str">
            <v>准许</v>
          </cell>
        </row>
        <row r="5841">
          <cell r="C5841" t="str">
            <v>准则</v>
          </cell>
        </row>
        <row r="5842">
          <cell r="C5842" t="str">
            <v>捉摸</v>
          </cell>
        </row>
        <row r="5843">
          <cell r="C5843" t="str">
            <v>捉弄</v>
          </cell>
        </row>
        <row r="5844">
          <cell r="C5844" t="str">
            <v>卓越</v>
          </cell>
        </row>
        <row r="5846">
          <cell r="C5846" t="str">
            <v>着力</v>
          </cell>
        </row>
        <row r="5847">
          <cell r="C5847" t="str">
            <v>着陆</v>
          </cell>
        </row>
        <row r="5848">
          <cell r="C5848" t="str">
            <v>着实</v>
          </cell>
        </row>
        <row r="5849">
          <cell r="C5849" t="str">
            <v>着手</v>
          </cell>
        </row>
        <row r="5850">
          <cell r="C5850" t="str">
            <v>着眼</v>
          </cell>
        </row>
        <row r="5851">
          <cell r="C5851" t="str">
            <v>着眼点</v>
          </cell>
        </row>
        <row r="5852">
          <cell r="C5852" t="str">
            <v>咨询</v>
          </cell>
        </row>
        <row r="5853">
          <cell r="C5853" t="str">
            <v>姿态</v>
          </cell>
        </row>
        <row r="5854">
          <cell r="C5854" t="str">
            <v>资本</v>
          </cell>
        </row>
        <row r="5855">
          <cell r="C5855" t="str">
            <v>资本主义</v>
          </cell>
        </row>
        <row r="5856">
          <cell r="C5856" t="str">
            <v>资产</v>
          </cell>
        </row>
        <row r="5857">
          <cell r="C5857" t="str">
            <v>资金</v>
          </cell>
        </row>
        <row r="5858">
          <cell r="C5858" t="str">
            <v>资助</v>
          </cell>
        </row>
        <row r="5859">
          <cell r="C5859" t="str">
            <v>滋润</v>
          </cell>
        </row>
        <row r="5862">
          <cell r="C5862" t="str">
            <v>子弟兵</v>
          </cell>
        </row>
        <row r="5864">
          <cell r="C5864" t="str">
            <v>自暴自弃</v>
          </cell>
        </row>
        <row r="5865">
          <cell r="C5865" t="str">
            <v>自卑</v>
          </cell>
        </row>
        <row r="5866">
          <cell r="C5866" t="str">
            <v>自吹自擂</v>
          </cell>
        </row>
        <row r="5868">
          <cell r="C5868" t="str">
            <v>自费</v>
          </cell>
        </row>
        <row r="5869">
          <cell r="C5869" t="str">
            <v>自负</v>
          </cell>
        </row>
        <row r="5870">
          <cell r="C5870" t="str">
            <v>自给自足</v>
          </cell>
        </row>
        <row r="5872">
          <cell r="C5872" t="str">
            <v>自理</v>
          </cell>
        </row>
        <row r="5873">
          <cell r="C5873" t="str">
            <v>自鸣得意</v>
          </cell>
        </row>
        <row r="5874">
          <cell r="C5874" t="str">
            <v>自强不息</v>
          </cell>
        </row>
        <row r="5877">
          <cell r="C5877" t="str">
            <v>自然而然</v>
          </cell>
        </row>
        <row r="5878">
          <cell r="C5878" t="str">
            <v>自如</v>
          </cell>
        </row>
        <row r="5880">
          <cell r="C5880" t="str">
            <v>自上而下</v>
          </cell>
        </row>
        <row r="5881">
          <cell r="C5881" t="str">
            <v>自食其果</v>
          </cell>
        </row>
        <row r="5882">
          <cell r="C5882" t="str">
            <v>自食其力</v>
          </cell>
        </row>
        <row r="5883">
          <cell r="C5883" t="str">
            <v>自食其言</v>
          </cell>
        </row>
        <row r="5884">
          <cell r="C5884" t="str">
            <v>自投罗网</v>
          </cell>
        </row>
        <row r="5885">
          <cell r="C5885" t="str">
            <v>自卫</v>
          </cell>
        </row>
        <row r="5886">
          <cell r="C5886" t="str">
            <v>自我</v>
          </cell>
        </row>
        <row r="5887">
          <cell r="C5887" t="str">
            <v>自相残杀</v>
          </cell>
        </row>
        <row r="5888">
          <cell r="C5888" t="str">
            <v>自寻烦恼</v>
          </cell>
        </row>
        <row r="5889">
          <cell r="C5889" t="str">
            <v>自圆其说</v>
          </cell>
        </row>
        <row r="5890">
          <cell r="C5890" t="str">
            <v>自在</v>
          </cell>
        </row>
        <row r="5891">
          <cell r="C5891" t="str">
            <v>自责</v>
          </cell>
        </row>
        <row r="5892">
          <cell r="C5892" t="str">
            <v>自知之明</v>
          </cell>
        </row>
        <row r="5893">
          <cell r="C5893" t="str">
            <v>自制</v>
          </cell>
        </row>
        <row r="5895">
          <cell r="C5895" t="str">
            <v>自主</v>
          </cell>
        </row>
        <row r="5896">
          <cell r="C5896" t="str">
            <v>自作多情</v>
          </cell>
        </row>
        <row r="5897">
          <cell r="C5897" t="str">
            <v>自作自受</v>
          </cell>
        </row>
        <row r="5899">
          <cell r="C5899" t="str">
            <v>字里行间</v>
          </cell>
        </row>
        <row r="5900">
          <cell r="C5900" t="str">
            <v>宗教</v>
          </cell>
        </row>
        <row r="5901">
          <cell r="C5901" t="str">
            <v>踪迹</v>
          </cell>
        </row>
        <row r="5902">
          <cell r="C5902" t="str">
            <v>踪影</v>
          </cell>
        </row>
        <row r="5903">
          <cell r="C5903" t="str">
            <v>纵情</v>
          </cell>
        </row>
        <row r="5904">
          <cell r="C5904" t="str">
            <v>纵向</v>
          </cell>
        </row>
        <row r="5905">
          <cell r="C5905" t="str">
            <v>走街串巷</v>
          </cell>
        </row>
        <row r="5906">
          <cell r="C5906" t="str">
            <v>走漏</v>
          </cell>
        </row>
        <row r="5907">
          <cell r="C5907" t="str">
            <v>走马观花</v>
          </cell>
        </row>
        <row r="5908">
          <cell r="C5908" t="str">
            <v>走私</v>
          </cell>
        </row>
        <row r="5909">
          <cell r="C5909" t="str">
            <v>走投无路</v>
          </cell>
        </row>
        <row r="5910">
          <cell r="C5910" t="str">
            <v>走向</v>
          </cell>
        </row>
        <row r="5911">
          <cell r="C5911" t="str">
            <v>走运</v>
          </cell>
        </row>
        <row r="5912">
          <cell r="C5912" t="str">
            <v>租借</v>
          </cell>
        </row>
        <row r="5913">
          <cell r="C5913" t="str">
            <v>足迹</v>
          </cell>
        </row>
        <row r="5914">
          <cell r="C5914" t="str">
            <v>足以</v>
          </cell>
        </row>
        <row r="5915">
          <cell r="C5915" t="str">
            <v>足智多谋</v>
          </cell>
        </row>
        <row r="5916">
          <cell r="C5916" t="str">
            <v>阻碍</v>
          </cell>
        </row>
        <row r="5918">
          <cell r="C5918" t="str">
            <v>阻挡</v>
          </cell>
        </row>
        <row r="5919">
          <cell r="C5919" t="str">
            <v>阻隔</v>
          </cell>
        </row>
        <row r="5920">
          <cell r="C5920" t="str">
            <v>阻拦</v>
          </cell>
        </row>
        <row r="5921">
          <cell r="C5921" t="str">
            <v>阻力</v>
          </cell>
        </row>
        <row r="5924">
          <cell r="C5924" t="str">
            <v>组装</v>
          </cell>
        </row>
        <row r="5925">
          <cell r="C5925" t="str">
            <v>祖辈</v>
          </cell>
        </row>
        <row r="5926">
          <cell r="C5926" t="str">
            <v>钻研</v>
          </cell>
        </row>
        <row r="5927">
          <cell r="C5927" t="str">
            <v>罪大恶极</v>
          </cell>
        </row>
        <row r="5928">
          <cell r="C5928" t="str">
            <v>罪过</v>
          </cell>
        </row>
        <row r="5929">
          <cell r="C5929" t="str">
            <v>罪行</v>
          </cell>
        </row>
        <row r="5930">
          <cell r="C5930" t="str">
            <v>罪有应得</v>
          </cell>
        </row>
        <row r="5932">
          <cell r="C5932" t="str">
            <v>尊称</v>
          </cell>
        </row>
        <row r="5934">
          <cell r="C5934" t="str">
            <v>尊贵</v>
          </cell>
        </row>
        <row r="5935">
          <cell r="C5935" t="str">
            <v>尊严</v>
          </cell>
        </row>
        <row r="5937">
          <cell r="C5937" t="str">
            <v>遵从</v>
          </cell>
        </row>
        <row r="5938">
          <cell r="C5938" t="str">
            <v>遵照</v>
          </cell>
        </row>
        <row r="5939">
          <cell r="C5939" t="str">
            <v>琢磨</v>
          </cell>
        </row>
        <row r="5940">
          <cell r="C5940" t="str">
            <v>左顾右盼</v>
          </cell>
        </row>
        <row r="5941">
          <cell r="C5941" t="str">
            <v>左邻右舍</v>
          </cell>
        </row>
        <row r="5943">
          <cell r="C5943" t="str">
            <v>左右开弓</v>
          </cell>
        </row>
        <row r="5944">
          <cell r="C5944" t="str">
            <v>作弊</v>
          </cell>
        </row>
        <row r="5945">
          <cell r="C5945" t="str">
            <v>作风</v>
          </cell>
        </row>
        <row r="5946">
          <cell r="C5946" t="str">
            <v>作家</v>
          </cell>
        </row>
        <row r="5947">
          <cell r="C5947" t="str">
            <v>作假</v>
          </cell>
        </row>
        <row r="5948">
          <cell r="C5948" t="str">
            <v>作曲</v>
          </cell>
        </row>
        <row r="5950">
          <cell r="C5950" t="str">
            <v>作物</v>
          </cell>
        </row>
        <row r="5953">
          <cell r="C5953" t="str">
            <v>作战</v>
          </cell>
        </row>
        <row r="5954">
          <cell r="C5954" t="str">
            <v>坐失良机</v>
          </cell>
        </row>
        <row r="5955">
          <cell r="C5955" t="str">
            <v>坐享其成</v>
          </cell>
        </row>
        <row r="5956">
          <cell r="C5956" t="str">
            <v>座谈</v>
          </cell>
        </row>
        <row r="5957">
          <cell r="C5957" t="str">
            <v>座无虚席</v>
          </cell>
        </row>
        <row r="5958">
          <cell r="C5958" t="str">
            <v>座右铭</v>
          </cell>
        </row>
        <row r="5959">
          <cell r="C5959" t="str">
            <v>做工</v>
          </cell>
        </row>
        <row r="5961">
          <cell r="C5961" t="str">
            <v>做人</v>
          </cell>
        </row>
        <row r="5962">
          <cell r="C5962" t="str">
            <v>做手脚</v>
          </cell>
        </row>
      </sheetData>
      <sheetData sheetId="12">
        <row r="2">
          <cell r="C2" t="str">
            <v>哀兵必胜</v>
          </cell>
        </row>
        <row r="3">
          <cell r="C3" t="str">
            <v>哀悼</v>
          </cell>
        </row>
        <row r="4">
          <cell r="C4" t="str">
            <v>哀鸣</v>
          </cell>
        </row>
        <row r="5">
          <cell r="C5" t="str">
            <v>哀思</v>
          </cell>
        </row>
        <row r="6">
          <cell r="C6" t="str">
            <v>哀叹</v>
          </cell>
        </row>
        <row r="7">
          <cell r="C7" t="str">
            <v>艾滋病</v>
          </cell>
        </row>
        <row r="8">
          <cell r="C8" t="str">
            <v>爱莫能助</v>
          </cell>
        </row>
        <row r="9">
          <cell r="C9" t="str">
            <v>爱慕</v>
          </cell>
        </row>
        <row r="10">
          <cell r="C10" t="str">
            <v>隘口</v>
          </cell>
        </row>
        <row r="11">
          <cell r="C11" t="str">
            <v>安顿</v>
          </cell>
        </row>
        <row r="12">
          <cell r="C12" t="str">
            <v>安贫乐道</v>
          </cell>
        </row>
        <row r="13">
          <cell r="C13" t="str">
            <v>安然无恙</v>
          </cell>
        </row>
        <row r="14">
          <cell r="C14" t="str">
            <v>安身立命</v>
          </cell>
        </row>
        <row r="15">
          <cell r="C15" t="str">
            <v>安逸</v>
          </cell>
        </row>
        <row r="16">
          <cell r="C16" t="str">
            <v>安葬</v>
          </cell>
        </row>
        <row r="17">
          <cell r="C17" t="str">
            <v>安之若素</v>
          </cell>
        </row>
        <row r="18">
          <cell r="C18" t="str">
            <v>按图索骥</v>
          </cell>
        </row>
        <row r="20">
          <cell r="C20" t="str">
            <v>案例</v>
          </cell>
        </row>
        <row r="21">
          <cell r="C21" t="str">
            <v>暗示</v>
          </cell>
        </row>
        <row r="22">
          <cell r="C22" t="str">
            <v>黯淡</v>
          </cell>
        </row>
        <row r="23">
          <cell r="C23" t="str">
            <v>黯然失色</v>
          </cell>
        </row>
        <row r="24">
          <cell r="C24" t="str">
            <v>凹陷</v>
          </cell>
        </row>
        <row r="25">
          <cell r="C25" t="str">
            <v>遨游</v>
          </cell>
        </row>
        <row r="26">
          <cell r="C26" t="str">
            <v>翱翔</v>
          </cell>
        </row>
        <row r="27">
          <cell r="C27" t="str">
            <v>鏖战</v>
          </cell>
        </row>
        <row r="28">
          <cell r="C28" t="str">
            <v>傲然</v>
          </cell>
        </row>
        <row r="29">
          <cell r="C29" t="str">
            <v>懊悔</v>
          </cell>
        </row>
        <row r="30">
          <cell r="C30" t="str">
            <v>懊恼</v>
          </cell>
        </row>
        <row r="32">
          <cell r="C32" t="str">
            <v>跋山涉水</v>
          </cell>
        </row>
        <row r="33">
          <cell r="C33" t="str">
            <v>跋涉</v>
          </cell>
        </row>
        <row r="34">
          <cell r="C34" t="str">
            <v>把柄</v>
          </cell>
        </row>
        <row r="35">
          <cell r="C35" t="str">
            <v>把持</v>
          </cell>
        </row>
        <row r="37">
          <cell r="C37" t="str">
            <v>把戏</v>
          </cell>
        </row>
        <row r="38">
          <cell r="C38" t="str">
            <v>罢黜</v>
          </cell>
        </row>
        <row r="39">
          <cell r="C39" t="str">
            <v>罢免</v>
          </cell>
        </row>
        <row r="40">
          <cell r="C40" t="str">
            <v>白痴</v>
          </cell>
        </row>
        <row r="41">
          <cell r="C41" t="str">
            <v>白驹过隙</v>
          </cell>
        </row>
        <row r="42">
          <cell r="C42" t="str">
            <v>白领</v>
          </cell>
        </row>
        <row r="43">
          <cell r="C43" t="str">
            <v>白鹭</v>
          </cell>
        </row>
        <row r="44">
          <cell r="C44" t="str">
            <v>白头偕老</v>
          </cell>
        </row>
        <row r="45">
          <cell r="C45" t="str">
            <v>白皙</v>
          </cell>
        </row>
        <row r="46">
          <cell r="C46" t="str">
            <v>白昼</v>
          </cell>
        </row>
        <row r="47">
          <cell r="C47" t="str">
            <v>百步穿杨</v>
          </cell>
        </row>
        <row r="48">
          <cell r="C48" t="str">
            <v>百废待兴</v>
          </cell>
        </row>
        <row r="49">
          <cell r="C49" t="str">
            <v>百感交集</v>
          </cell>
        </row>
        <row r="50">
          <cell r="C50" t="str">
            <v>百无禁忌</v>
          </cell>
        </row>
        <row r="51">
          <cell r="C51" t="str">
            <v>百无聊赖</v>
          </cell>
        </row>
        <row r="52">
          <cell r="C52" t="str">
            <v>百折不挠</v>
          </cell>
        </row>
        <row r="54">
          <cell r="C54" t="str">
            <v>败笔</v>
          </cell>
        </row>
        <row r="55">
          <cell r="C55" t="str">
            <v>败绩</v>
          </cell>
        </row>
        <row r="56">
          <cell r="C56" t="str">
            <v>败诉</v>
          </cell>
        </row>
        <row r="57">
          <cell r="C57" t="str">
            <v>拜会</v>
          </cell>
        </row>
        <row r="58">
          <cell r="C58" t="str">
            <v>拜托</v>
          </cell>
        </row>
        <row r="59">
          <cell r="C59" t="str">
            <v>拜谢</v>
          </cell>
        </row>
        <row r="61">
          <cell r="C61" t="str">
            <v>拜谒</v>
          </cell>
        </row>
        <row r="63">
          <cell r="C63" t="str">
            <v>颁布</v>
          </cell>
        </row>
        <row r="64">
          <cell r="C64" t="str">
            <v>颁发</v>
          </cell>
        </row>
        <row r="65">
          <cell r="C65" t="str">
            <v>斑驳</v>
          </cell>
        </row>
        <row r="66">
          <cell r="C66" t="str">
            <v>斑驳陆离</v>
          </cell>
        </row>
        <row r="67">
          <cell r="C67" t="str">
            <v>版面</v>
          </cell>
        </row>
        <row r="68">
          <cell r="C68" t="str">
            <v>半推半就</v>
          </cell>
        </row>
        <row r="69">
          <cell r="C69" t="str">
            <v>帮扶</v>
          </cell>
        </row>
        <row r="70">
          <cell r="C70" t="str">
            <v>帮腔</v>
          </cell>
        </row>
        <row r="71">
          <cell r="C71" t="str">
            <v>绑架</v>
          </cell>
        </row>
        <row r="72">
          <cell r="C72" t="str">
            <v>榜首</v>
          </cell>
        </row>
        <row r="73">
          <cell r="C73" t="str">
            <v>谤议</v>
          </cell>
        </row>
        <row r="74">
          <cell r="C74" t="str">
            <v>包揽</v>
          </cell>
        </row>
        <row r="75">
          <cell r="C75" t="str">
            <v>包罗万象</v>
          </cell>
        </row>
        <row r="76">
          <cell r="C76" t="str">
            <v>包蕴</v>
          </cell>
        </row>
        <row r="77">
          <cell r="C77" t="str">
            <v>褒贬</v>
          </cell>
        </row>
        <row r="78">
          <cell r="C78" t="str">
            <v>饱和</v>
          </cell>
        </row>
        <row r="80">
          <cell r="C80" t="str">
            <v>堡垒</v>
          </cell>
        </row>
        <row r="81">
          <cell r="C81" t="str">
            <v>报销</v>
          </cell>
        </row>
        <row r="83">
          <cell r="C83" t="str">
            <v>刨子</v>
          </cell>
        </row>
        <row r="84">
          <cell r="C84" t="str">
            <v>抱残守缺</v>
          </cell>
        </row>
        <row r="85">
          <cell r="C85" t="str">
            <v>抱拳</v>
          </cell>
        </row>
        <row r="86">
          <cell r="C86" t="str">
            <v>抱头鼠窜</v>
          </cell>
        </row>
        <row r="87">
          <cell r="C87" t="str">
            <v>抱薪救火</v>
          </cell>
        </row>
        <row r="88">
          <cell r="C88" t="str">
            <v>暴动</v>
          </cell>
        </row>
        <row r="90">
          <cell r="C90" t="str">
            <v>暴烈</v>
          </cell>
        </row>
        <row r="91">
          <cell r="C91" t="str">
            <v>暴乱</v>
          </cell>
        </row>
        <row r="92">
          <cell r="C92" t="str">
            <v>暴怒</v>
          </cell>
        </row>
        <row r="93">
          <cell r="C93" t="str">
            <v>暴虐</v>
          </cell>
        </row>
        <row r="94">
          <cell r="C94" t="str">
            <v>暴殄天物</v>
          </cell>
        </row>
        <row r="95">
          <cell r="C95" t="str">
            <v>曝光</v>
          </cell>
        </row>
        <row r="96">
          <cell r="C96" t="str">
            <v>爆破</v>
          </cell>
        </row>
        <row r="97">
          <cell r="C97" t="str">
            <v>杯弓蛇影</v>
          </cell>
        </row>
        <row r="98">
          <cell r="C98" t="str">
            <v>杯盘狼藉</v>
          </cell>
        </row>
        <row r="99">
          <cell r="C99" t="str">
            <v>杯水车薪</v>
          </cell>
        </row>
        <row r="100">
          <cell r="C100" t="str">
            <v>卑躬屈膝</v>
          </cell>
        </row>
        <row r="101">
          <cell r="C101" t="str">
            <v>卑贱</v>
          </cell>
        </row>
        <row r="102">
          <cell r="C102" t="str">
            <v>卑劣</v>
          </cell>
        </row>
        <row r="103">
          <cell r="C103" t="str">
            <v>卑微</v>
          </cell>
        </row>
        <row r="104">
          <cell r="C104" t="str">
            <v>悲怆</v>
          </cell>
        </row>
        <row r="105">
          <cell r="C105" t="str">
            <v>悲欢离合</v>
          </cell>
        </row>
        <row r="106">
          <cell r="C106" t="str">
            <v>悲天悯人</v>
          </cell>
        </row>
        <row r="107">
          <cell r="C107" t="str">
            <v>悲壮</v>
          </cell>
        </row>
        <row r="108">
          <cell r="C108" t="str">
            <v>背道而驰</v>
          </cell>
        </row>
        <row r="109">
          <cell r="C109" t="str">
            <v>背信弃义</v>
          </cell>
        </row>
        <row r="110">
          <cell r="C110" t="str">
            <v>被告</v>
          </cell>
        </row>
        <row r="111">
          <cell r="C111" t="str">
            <v>奔赴</v>
          </cell>
        </row>
        <row r="112">
          <cell r="C112" t="str">
            <v>奔丧</v>
          </cell>
        </row>
        <row r="113">
          <cell r="C113" t="str">
            <v>奔走相告</v>
          </cell>
        </row>
        <row r="114">
          <cell r="C114" t="str">
            <v>本家</v>
          </cell>
        </row>
        <row r="115">
          <cell r="C115" t="str">
            <v>本科</v>
          </cell>
        </row>
        <row r="116">
          <cell r="C116" t="str">
            <v>本色</v>
          </cell>
        </row>
        <row r="118">
          <cell r="C118" t="str">
            <v>崩溃</v>
          </cell>
        </row>
        <row r="121">
          <cell r="C121" t="str">
            <v>迸发</v>
          </cell>
        </row>
        <row r="122">
          <cell r="C122" t="str">
            <v>迸溅</v>
          </cell>
        </row>
        <row r="123">
          <cell r="C123" t="str">
            <v>迸裂</v>
          </cell>
        </row>
        <row r="124">
          <cell r="C124" t="str">
            <v>迸射</v>
          </cell>
        </row>
        <row r="125">
          <cell r="C125" t="str">
            <v>逼迫</v>
          </cell>
        </row>
        <row r="126">
          <cell r="C126" t="str">
            <v>逼上梁山</v>
          </cell>
        </row>
        <row r="127">
          <cell r="C127" t="str">
            <v>鼻祖</v>
          </cell>
        </row>
        <row r="128">
          <cell r="C128" t="str">
            <v>笔耕</v>
          </cell>
        </row>
        <row r="130">
          <cell r="C130" t="str">
            <v>鄙薄</v>
          </cell>
        </row>
        <row r="131">
          <cell r="C131" t="str">
            <v>鄙人</v>
          </cell>
        </row>
        <row r="132">
          <cell r="C132" t="str">
            <v>鄙夷</v>
          </cell>
        </row>
        <row r="134">
          <cell r="C134" t="str">
            <v>毕恭毕敬</v>
          </cell>
        </row>
        <row r="135">
          <cell r="C135" t="str">
            <v>闭关锁国</v>
          </cell>
        </row>
        <row r="136">
          <cell r="C136" t="str">
            <v>闭关自守</v>
          </cell>
        </row>
        <row r="138">
          <cell r="C138" t="str">
            <v>闭目塞听</v>
          </cell>
        </row>
        <row r="139">
          <cell r="C139" t="str">
            <v>陛下</v>
          </cell>
        </row>
        <row r="140">
          <cell r="C140" t="str">
            <v>弊端</v>
          </cell>
        </row>
        <row r="141">
          <cell r="C141" t="str">
            <v>避讳</v>
          </cell>
        </row>
        <row r="142">
          <cell r="C142" t="str">
            <v>边陲</v>
          </cell>
        </row>
        <row r="143">
          <cell r="C143" t="str">
            <v>编制</v>
          </cell>
        </row>
        <row r="145">
          <cell r="C145" t="str">
            <v>编纂</v>
          </cell>
        </row>
        <row r="146">
          <cell r="C146" t="str">
            <v>鞭策</v>
          </cell>
        </row>
        <row r="147">
          <cell r="C147" t="str">
            <v>鞭长莫及</v>
          </cell>
        </row>
        <row r="148">
          <cell r="C148" t="str">
            <v>鞭辟入里</v>
          </cell>
        </row>
        <row r="149">
          <cell r="C149" t="str">
            <v>贬损</v>
          </cell>
        </row>
        <row r="150">
          <cell r="C150" t="str">
            <v>贬值</v>
          </cell>
        </row>
        <row r="151">
          <cell r="C151" t="str">
            <v>变卖</v>
          </cell>
        </row>
        <row r="152">
          <cell r="C152" t="str">
            <v>变迁</v>
          </cell>
        </row>
        <row r="153">
          <cell r="C153" t="str">
            <v>变异</v>
          </cell>
        </row>
        <row r="154">
          <cell r="C154" t="str">
            <v>遍体鳞伤</v>
          </cell>
        </row>
        <row r="155">
          <cell r="C155" t="str">
            <v>辩解</v>
          </cell>
        </row>
        <row r="156">
          <cell r="C156" t="str">
            <v>标榜</v>
          </cell>
        </row>
        <row r="157">
          <cell r="C157" t="str">
            <v>标本</v>
          </cell>
        </row>
        <row r="158">
          <cell r="C158" t="str">
            <v>标致</v>
          </cell>
        </row>
        <row r="159">
          <cell r="C159" t="str">
            <v>表率</v>
          </cell>
        </row>
        <row r="160">
          <cell r="C160" t="str">
            <v>表象</v>
          </cell>
        </row>
        <row r="161">
          <cell r="C161" t="str">
            <v>表彰</v>
          </cell>
        </row>
        <row r="163">
          <cell r="C163" t="str">
            <v>憋屈</v>
          </cell>
        </row>
        <row r="165">
          <cell r="C165" t="str">
            <v>别出心裁</v>
          </cell>
        </row>
        <row r="166">
          <cell r="C166" t="str">
            <v>别开生面</v>
          </cell>
        </row>
        <row r="167">
          <cell r="C167" t="str">
            <v>别墅</v>
          </cell>
        </row>
        <row r="168">
          <cell r="C168" t="str">
            <v>蹩脚</v>
          </cell>
        </row>
        <row r="169">
          <cell r="C169" t="str">
            <v>宾至如归</v>
          </cell>
        </row>
        <row r="170">
          <cell r="C170" t="str">
            <v>濒临</v>
          </cell>
        </row>
        <row r="172">
          <cell r="C172" t="str">
            <v>濒危</v>
          </cell>
        </row>
        <row r="173">
          <cell r="C173" t="str">
            <v>兵不血刃</v>
          </cell>
        </row>
        <row r="174">
          <cell r="C174" t="str">
            <v>兵不厌诈</v>
          </cell>
        </row>
        <row r="176">
          <cell r="C176" t="str">
            <v>秉持</v>
          </cell>
        </row>
        <row r="177">
          <cell r="C177" t="str">
            <v>秉性</v>
          </cell>
        </row>
        <row r="178">
          <cell r="C178" t="str">
            <v>禀赋</v>
          </cell>
        </row>
        <row r="179">
          <cell r="C179" t="str">
            <v>并驾齐驱</v>
          </cell>
        </row>
        <row r="180">
          <cell r="C180" t="str">
            <v>并行不悖</v>
          </cell>
        </row>
        <row r="181">
          <cell r="C181" t="str">
            <v>病菌</v>
          </cell>
        </row>
        <row r="182">
          <cell r="C182" t="str">
            <v>病症</v>
          </cell>
        </row>
        <row r="184">
          <cell r="C184" t="str">
            <v>拨款</v>
          </cell>
        </row>
        <row r="186">
          <cell r="C186" t="str">
            <v>拨乱反正</v>
          </cell>
        </row>
        <row r="187">
          <cell r="C187" t="str">
            <v>波澜</v>
          </cell>
        </row>
        <row r="188">
          <cell r="C188" t="str">
            <v>波澜壮阔</v>
          </cell>
        </row>
        <row r="189">
          <cell r="C189" t="str">
            <v>波折</v>
          </cell>
        </row>
        <row r="190">
          <cell r="C190" t="str">
            <v>剥夺</v>
          </cell>
        </row>
        <row r="191">
          <cell r="C191" t="str">
            <v>剥落</v>
          </cell>
        </row>
        <row r="192">
          <cell r="C192" t="str">
            <v>驳杂</v>
          </cell>
        </row>
        <row r="193">
          <cell r="C193" t="str">
            <v>博大精深</v>
          </cell>
        </row>
        <row r="194">
          <cell r="C194" t="str">
            <v>博古通今</v>
          </cell>
        </row>
        <row r="195">
          <cell r="C195" t="str">
            <v>博士</v>
          </cell>
        </row>
        <row r="196">
          <cell r="C196" t="str">
            <v>博闻强记</v>
          </cell>
        </row>
        <row r="198">
          <cell r="C198" t="str">
            <v>跛子</v>
          </cell>
        </row>
        <row r="199">
          <cell r="C199" t="str">
            <v>捕风捉影</v>
          </cell>
        </row>
        <row r="200">
          <cell r="C200" t="str">
            <v>哺乳</v>
          </cell>
        </row>
        <row r="201">
          <cell r="C201" t="str">
            <v>不白之冤</v>
          </cell>
        </row>
        <row r="202">
          <cell r="C202" t="str">
            <v>不卑不亢</v>
          </cell>
        </row>
        <row r="203">
          <cell r="C203" t="str">
            <v>不成体统</v>
          </cell>
        </row>
        <row r="204">
          <cell r="C204" t="str">
            <v>不耻下问</v>
          </cell>
        </row>
        <row r="205">
          <cell r="C205" t="str">
            <v>不得已</v>
          </cell>
        </row>
        <row r="206">
          <cell r="C206" t="str">
            <v>不敢当</v>
          </cell>
        </row>
        <row r="207">
          <cell r="C207" t="str">
            <v>不共戴天</v>
          </cell>
        </row>
        <row r="208">
          <cell r="C208" t="str">
            <v>不苟言笑</v>
          </cell>
        </row>
        <row r="209">
          <cell r="C209" t="str">
            <v>不寒而栗</v>
          </cell>
        </row>
        <row r="210">
          <cell r="C210" t="str">
            <v>不羁</v>
          </cell>
        </row>
        <row r="211">
          <cell r="C211" t="str">
            <v>不胫而走</v>
          </cell>
        </row>
        <row r="212">
          <cell r="C212" t="str">
            <v>不拘一格</v>
          </cell>
        </row>
        <row r="213">
          <cell r="C213" t="str">
            <v>不绝如缕</v>
          </cell>
        </row>
        <row r="215">
          <cell r="C215" t="str">
            <v>不堪回首</v>
          </cell>
        </row>
        <row r="216">
          <cell r="C216" t="str">
            <v>不堪设想</v>
          </cell>
        </row>
        <row r="217">
          <cell r="C217" t="str">
            <v>不可名状</v>
          </cell>
        </row>
        <row r="218">
          <cell r="C218" t="str">
            <v>不可一世</v>
          </cell>
        </row>
        <row r="219">
          <cell r="C219" t="str">
            <v>不可终日</v>
          </cell>
        </row>
        <row r="220">
          <cell r="C220" t="str">
            <v>不偏不倚</v>
          </cell>
        </row>
        <row r="221">
          <cell r="C221" t="str">
            <v>不平则鸣</v>
          </cell>
        </row>
        <row r="222">
          <cell r="C222" t="str">
            <v>不求甚解</v>
          </cell>
        </row>
        <row r="223">
          <cell r="C223" t="str">
            <v>不屈不挠</v>
          </cell>
        </row>
        <row r="224">
          <cell r="C224" t="str">
            <v>不辱使命</v>
          </cell>
        </row>
        <row r="225">
          <cell r="C225" t="str">
            <v>不胜其烦</v>
          </cell>
        </row>
        <row r="226">
          <cell r="C226" t="str">
            <v>不速之客</v>
          </cell>
        </row>
        <row r="227">
          <cell r="C227" t="str">
            <v>不懈</v>
          </cell>
        </row>
        <row r="228">
          <cell r="C228" t="str">
            <v>不学无术</v>
          </cell>
        </row>
        <row r="229">
          <cell r="C229" t="str">
            <v>不一而足</v>
          </cell>
        </row>
        <row r="230">
          <cell r="C230" t="str">
            <v>不依不饶</v>
          </cell>
        </row>
        <row r="231">
          <cell r="C231" t="str">
            <v>不遗余力</v>
          </cell>
        </row>
        <row r="232">
          <cell r="C232" t="str">
            <v>不由分说</v>
          </cell>
        </row>
        <row r="233">
          <cell r="C233" t="str">
            <v>不置可否</v>
          </cell>
        </row>
        <row r="234">
          <cell r="C234" t="str">
            <v>不足挂齿</v>
          </cell>
        </row>
        <row r="235">
          <cell r="C235" t="str">
            <v>不足为训</v>
          </cell>
        </row>
        <row r="236">
          <cell r="C236" t="str">
            <v>布景</v>
          </cell>
        </row>
        <row r="237">
          <cell r="C237" t="str">
            <v>布施</v>
          </cell>
        </row>
        <row r="238">
          <cell r="C238" t="str">
            <v>步步为营</v>
          </cell>
        </row>
        <row r="239">
          <cell r="C239" t="str">
            <v>步履</v>
          </cell>
        </row>
        <row r="240">
          <cell r="C240" t="str">
            <v>步人后尘</v>
          </cell>
        </row>
        <row r="242">
          <cell r="C242" t="str">
            <v>部落</v>
          </cell>
        </row>
        <row r="243">
          <cell r="C243" t="str">
            <v>部门</v>
          </cell>
        </row>
        <row r="244">
          <cell r="C244" t="str">
            <v>部署</v>
          </cell>
        </row>
        <row r="245">
          <cell r="C245" t="str">
            <v>猜忌</v>
          </cell>
        </row>
        <row r="246">
          <cell r="C246" t="str">
            <v>才气</v>
          </cell>
        </row>
        <row r="247">
          <cell r="C247" t="str">
            <v>才疏学浅</v>
          </cell>
        </row>
        <row r="248">
          <cell r="C248" t="str">
            <v>才艺</v>
          </cell>
        </row>
        <row r="249">
          <cell r="C249" t="str">
            <v>才智</v>
          </cell>
        </row>
        <row r="250">
          <cell r="C250" t="str">
            <v>财大气粗</v>
          </cell>
        </row>
        <row r="251">
          <cell r="C251" t="str">
            <v>财经</v>
          </cell>
        </row>
        <row r="252">
          <cell r="C252" t="str">
            <v>财政</v>
          </cell>
        </row>
        <row r="253">
          <cell r="C253" t="str">
            <v>裁决</v>
          </cell>
        </row>
        <row r="255">
          <cell r="C255" t="str">
            <v>裁员</v>
          </cell>
        </row>
        <row r="256">
          <cell r="C256" t="str">
            <v>参数</v>
          </cell>
        </row>
        <row r="257">
          <cell r="C257" t="str">
            <v>残败</v>
          </cell>
        </row>
        <row r="258">
          <cell r="C258" t="str">
            <v>残暴</v>
          </cell>
        </row>
        <row r="259">
          <cell r="C259" t="str">
            <v>残存</v>
          </cell>
        </row>
        <row r="260">
          <cell r="C260" t="str">
            <v>残阳</v>
          </cell>
        </row>
        <row r="261">
          <cell r="C261" t="str">
            <v>残余</v>
          </cell>
        </row>
        <row r="262">
          <cell r="C262" t="str">
            <v>残垣断壁</v>
          </cell>
        </row>
        <row r="263">
          <cell r="C263" t="str">
            <v>惨淡</v>
          </cell>
        </row>
        <row r="264">
          <cell r="C264" t="str">
            <v>惨烈</v>
          </cell>
        </row>
        <row r="265">
          <cell r="C265" t="str">
            <v>惨痛</v>
          </cell>
        </row>
        <row r="266">
          <cell r="C266" t="str">
            <v>惨重</v>
          </cell>
        </row>
        <row r="267">
          <cell r="C267" t="str">
            <v>仓促</v>
          </cell>
        </row>
        <row r="268">
          <cell r="C268" t="str">
            <v>仓皇</v>
          </cell>
        </row>
        <row r="269">
          <cell r="C269" t="str">
            <v>苍劲</v>
          </cell>
        </row>
        <row r="270">
          <cell r="C270" t="str">
            <v>苍穹</v>
          </cell>
        </row>
        <row r="271">
          <cell r="C271" t="str">
            <v>苍郁</v>
          </cell>
        </row>
        <row r="272">
          <cell r="C272" t="str">
            <v>沧海桑田</v>
          </cell>
        </row>
        <row r="273">
          <cell r="C273" t="str">
            <v>沧桑</v>
          </cell>
        </row>
        <row r="274">
          <cell r="C274" t="str">
            <v>藏龙卧虎</v>
          </cell>
        </row>
        <row r="275">
          <cell r="C275" t="str">
            <v>藏污纳垢</v>
          </cell>
        </row>
        <row r="276">
          <cell r="C276" t="str">
            <v>嘈杂</v>
          </cell>
        </row>
        <row r="277">
          <cell r="C277" t="str">
            <v>草案</v>
          </cell>
        </row>
        <row r="278">
          <cell r="C278" t="str">
            <v>草菅人命</v>
          </cell>
        </row>
        <row r="279">
          <cell r="C279" t="str">
            <v>草木皆兵</v>
          </cell>
        </row>
        <row r="280">
          <cell r="C280" t="str">
            <v>测定</v>
          </cell>
        </row>
        <row r="281">
          <cell r="C281" t="str">
            <v>策划</v>
          </cell>
        </row>
        <row r="282">
          <cell r="C282" t="str">
            <v>参差</v>
          </cell>
        </row>
        <row r="283">
          <cell r="C283" t="str">
            <v>参差不齐</v>
          </cell>
        </row>
        <row r="284">
          <cell r="C284" t="str">
            <v>差强人意</v>
          </cell>
        </row>
        <row r="285">
          <cell r="C285" t="str">
            <v>插秧</v>
          </cell>
        </row>
        <row r="287">
          <cell r="C287" t="str">
            <v>查处</v>
          </cell>
        </row>
        <row r="288">
          <cell r="C288" t="str">
            <v>查获</v>
          </cell>
        </row>
        <row r="290">
          <cell r="C290" t="str">
            <v>诧异</v>
          </cell>
        </row>
        <row r="291">
          <cell r="C291" t="str">
            <v>姹紫嫣红</v>
          </cell>
        </row>
        <row r="292">
          <cell r="C292" t="str">
            <v>掺杂</v>
          </cell>
        </row>
        <row r="294">
          <cell r="C294" t="str">
            <v>搀扶</v>
          </cell>
        </row>
        <row r="295">
          <cell r="C295" t="str">
            <v>婵娟</v>
          </cell>
        </row>
        <row r="296">
          <cell r="C296" t="str">
            <v>孱弱</v>
          </cell>
        </row>
        <row r="297">
          <cell r="C297" t="str">
            <v>蟾蜍</v>
          </cell>
        </row>
        <row r="298">
          <cell r="C298" t="str">
            <v>谄媚</v>
          </cell>
        </row>
        <row r="299">
          <cell r="C299" t="str">
            <v>铲除</v>
          </cell>
        </row>
        <row r="300">
          <cell r="C300" t="str">
            <v>阐明</v>
          </cell>
        </row>
        <row r="301">
          <cell r="C301" t="str">
            <v>阐释</v>
          </cell>
        </row>
        <row r="302">
          <cell r="C302" t="str">
            <v>阐述</v>
          </cell>
        </row>
        <row r="303">
          <cell r="C303" t="str">
            <v>忏悔</v>
          </cell>
        </row>
        <row r="304">
          <cell r="C304" t="str">
            <v>颤巍巍</v>
          </cell>
        </row>
        <row r="305">
          <cell r="C305" t="str">
            <v>颤悠</v>
          </cell>
        </row>
        <row r="306">
          <cell r="C306" t="str">
            <v>猖獗</v>
          </cell>
        </row>
        <row r="307">
          <cell r="C307" t="str">
            <v>猖狂</v>
          </cell>
        </row>
        <row r="308">
          <cell r="C308" t="str">
            <v>长眠</v>
          </cell>
        </row>
        <row r="309">
          <cell r="C309" t="str">
            <v>长驱直入</v>
          </cell>
        </row>
        <row r="310">
          <cell r="C310" t="str">
            <v>长啸</v>
          </cell>
        </row>
        <row r="311">
          <cell r="C311" t="str">
            <v>长袖善舞</v>
          </cell>
        </row>
        <row r="312">
          <cell r="C312" t="str">
            <v>长吁短叹</v>
          </cell>
        </row>
        <row r="313">
          <cell r="C313" t="str">
            <v>偿还</v>
          </cell>
        </row>
        <row r="314">
          <cell r="C314" t="str">
            <v>徜徉</v>
          </cell>
        </row>
        <row r="315">
          <cell r="C315" t="str">
            <v>敞亮</v>
          </cell>
        </row>
        <row r="316">
          <cell r="C316" t="str">
            <v>畅游</v>
          </cell>
        </row>
        <row r="317">
          <cell r="C317" t="str">
            <v>唱和</v>
          </cell>
        </row>
        <row r="318">
          <cell r="C318" t="str">
            <v>朝拜</v>
          </cell>
        </row>
        <row r="320">
          <cell r="C320" t="str">
            <v>朝廷</v>
          </cell>
        </row>
        <row r="321">
          <cell r="C321" t="str">
            <v>嘲讽</v>
          </cell>
        </row>
        <row r="322">
          <cell r="C322" t="str">
            <v>嘲弄</v>
          </cell>
        </row>
        <row r="323">
          <cell r="C323" t="str">
            <v>潮汛</v>
          </cell>
        </row>
        <row r="324">
          <cell r="C324" t="str">
            <v>车载斗量</v>
          </cell>
        </row>
        <row r="325">
          <cell r="C325" t="str">
            <v>彻头彻尾</v>
          </cell>
        </row>
        <row r="326">
          <cell r="C326" t="str">
            <v>彻夜</v>
          </cell>
        </row>
        <row r="327">
          <cell r="C327" t="str">
            <v>撤销</v>
          </cell>
        </row>
        <row r="329">
          <cell r="C329" t="str">
            <v>沉寂</v>
          </cell>
        </row>
        <row r="330">
          <cell r="C330" t="str">
            <v>沉没</v>
          </cell>
        </row>
        <row r="331">
          <cell r="C331" t="str">
            <v>沉吟</v>
          </cell>
        </row>
        <row r="332">
          <cell r="C332" t="str">
            <v>沉鱼落雁</v>
          </cell>
        </row>
        <row r="333">
          <cell r="C333" t="str">
            <v>陈陈相因</v>
          </cell>
        </row>
        <row r="334">
          <cell r="C334" t="str">
            <v>陈词滥调</v>
          </cell>
        </row>
        <row r="335">
          <cell r="C335" t="str">
            <v>陈规陋习</v>
          </cell>
        </row>
        <row r="336">
          <cell r="C336" t="str">
            <v>晨曦</v>
          </cell>
        </row>
        <row r="337">
          <cell r="C337" t="str">
            <v>趁火打劫</v>
          </cell>
        </row>
        <row r="338">
          <cell r="C338" t="str">
            <v>称颂</v>
          </cell>
        </row>
        <row r="339">
          <cell r="C339" t="str">
            <v>成人之美</v>
          </cell>
        </row>
        <row r="340">
          <cell r="C340" t="str">
            <v>成色</v>
          </cell>
        </row>
        <row r="341">
          <cell r="C341" t="str">
            <v>诚惶诚恐</v>
          </cell>
        </row>
        <row r="342">
          <cell r="C342" t="str">
            <v>诚挚</v>
          </cell>
        </row>
        <row r="343">
          <cell r="C343" t="str">
            <v>承前启后</v>
          </cell>
        </row>
        <row r="344">
          <cell r="C344" t="str">
            <v>城下之盟</v>
          </cell>
        </row>
        <row r="345">
          <cell r="C345" t="str">
            <v>乘风破浪</v>
          </cell>
        </row>
        <row r="346">
          <cell r="C346" t="str">
            <v>乘虚而入</v>
          </cell>
        </row>
        <row r="347">
          <cell r="C347" t="str">
            <v>程处</v>
          </cell>
        </row>
        <row r="348">
          <cell r="C348" t="str">
            <v>惩前毖后</v>
          </cell>
        </row>
        <row r="349">
          <cell r="C349" t="str">
            <v>澄澈</v>
          </cell>
        </row>
        <row r="350">
          <cell r="C350" t="str">
            <v>澄清</v>
          </cell>
        </row>
        <row r="351">
          <cell r="C351" t="str">
            <v>逞能</v>
          </cell>
        </row>
        <row r="352">
          <cell r="C352" t="str">
            <v>吃里爬外</v>
          </cell>
        </row>
        <row r="353">
          <cell r="C353" t="str">
            <v>痴呆</v>
          </cell>
        </row>
        <row r="354">
          <cell r="C354" t="str">
            <v>痴情</v>
          </cell>
        </row>
        <row r="356">
          <cell r="C356" t="str">
            <v>痴人说梦</v>
          </cell>
        </row>
        <row r="357">
          <cell r="C357" t="str">
            <v>痴心</v>
          </cell>
        </row>
        <row r="359">
          <cell r="C359" t="str">
            <v>痴心妄想</v>
          </cell>
        </row>
        <row r="360">
          <cell r="C360" t="str">
            <v>驰骋</v>
          </cell>
        </row>
        <row r="361">
          <cell r="C361" t="str">
            <v>迟缓</v>
          </cell>
        </row>
        <row r="362">
          <cell r="C362" t="str">
            <v>尺度</v>
          </cell>
        </row>
        <row r="363">
          <cell r="C363" t="str">
            <v>耻笑</v>
          </cell>
        </row>
        <row r="364">
          <cell r="C364" t="str">
            <v>斥责</v>
          </cell>
        </row>
        <row r="365">
          <cell r="C365" t="str">
            <v>赤膊</v>
          </cell>
        </row>
        <row r="366">
          <cell r="C366" t="str">
            <v>赤裸</v>
          </cell>
        </row>
        <row r="367">
          <cell r="C367" t="str">
            <v>赤裸裸</v>
          </cell>
        </row>
        <row r="368">
          <cell r="C368" t="str">
            <v>炽烈</v>
          </cell>
        </row>
        <row r="369">
          <cell r="C369" t="str">
            <v>炽热</v>
          </cell>
        </row>
        <row r="370">
          <cell r="C370" t="str">
            <v>充溢</v>
          </cell>
        </row>
        <row r="371">
          <cell r="C371" t="str">
            <v>憧憬</v>
          </cell>
        </row>
        <row r="372">
          <cell r="C372" t="str">
            <v>重蹈覆辙</v>
          </cell>
        </row>
        <row r="373">
          <cell r="C373" t="str">
            <v>重申</v>
          </cell>
        </row>
        <row r="374">
          <cell r="C374" t="str">
            <v>重霄</v>
          </cell>
        </row>
        <row r="375">
          <cell r="C375" t="str">
            <v>重整旗鼓</v>
          </cell>
        </row>
        <row r="376">
          <cell r="C376" t="str">
            <v>宠辱不惊</v>
          </cell>
        </row>
        <row r="377">
          <cell r="C377" t="str">
            <v>抽搐</v>
          </cell>
        </row>
        <row r="378">
          <cell r="C378" t="str">
            <v>抽泣</v>
          </cell>
        </row>
        <row r="379">
          <cell r="C379" t="str">
            <v>抽象</v>
          </cell>
        </row>
        <row r="380">
          <cell r="C380" t="str">
            <v>抽噎</v>
          </cell>
        </row>
        <row r="381">
          <cell r="C381" t="str">
            <v>惆怅</v>
          </cell>
        </row>
        <row r="382">
          <cell r="C382" t="str">
            <v>绸缎</v>
          </cell>
        </row>
        <row r="383">
          <cell r="C383" t="str">
            <v>酬唱</v>
          </cell>
        </row>
        <row r="384">
          <cell r="C384" t="str">
            <v>酬谢</v>
          </cell>
        </row>
        <row r="385">
          <cell r="C385" t="str">
            <v>稠密</v>
          </cell>
        </row>
        <row r="386">
          <cell r="C386" t="str">
            <v>筹办</v>
          </cell>
        </row>
        <row r="387">
          <cell r="C387" t="str">
            <v>筹备</v>
          </cell>
        </row>
        <row r="389">
          <cell r="C389" t="str">
            <v>筹集</v>
          </cell>
        </row>
        <row r="390">
          <cell r="C390" t="str">
            <v>筹建</v>
          </cell>
        </row>
        <row r="391">
          <cell r="C391" t="str">
            <v>筹码</v>
          </cell>
        </row>
        <row r="392">
          <cell r="C392" t="str">
            <v>踌躇</v>
          </cell>
        </row>
        <row r="393">
          <cell r="C393" t="str">
            <v>踌躇满志</v>
          </cell>
        </row>
        <row r="395">
          <cell r="C395" t="str">
            <v>臭名昭著</v>
          </cell>
        </row>
        <row r="396">
          <cell r="C396" t="str">
            <v>出道</v>
          </cell>
        </row>
        <row r="397">
          <cell r="C397" t="str">
            <v>出尔反尔</v>
          </cell>
        </row>
        <row r="398">
          <cell r="C398" t="str">
            <v>出将入相</v>
          </cell>
        </row>
        <row r="400">
          <cell r="C400" t="str">
            <v>出类拔萃</v>
          </cell>
        </row>
        <row r="401">
          <cell r="C401" t="str">
            <v>出人头地</v>
          </cell>
        </row>
        <row r="402">
          <cell r="C402" t="str">
            <v>出山</v>
          </cell>
        </row>
        <row r="403">
          <cell r="C403" t="str">
            <v>出神入化</v>
          </cell>
        </row>
        <row r="404">
          <cell r="C404" t="str">
            <v>出生入死</v>
          </cell>
        </row>
        <row r="405">
          <cell r="C405" t="str">
            <v>出使</v>
          </cell>
        </row>
        <row r="406">
          <cell r="C406" t="str">
            <v>出手</v>
          </cell>
        </row>
        <row r="407">
          <cell r="C407" t="str">
            <v>出台</v>
          </cell>
        </row>
        <row r="408">
          <cell r="C408" t="str">
            <v>初出茅庐</v>
          </cell>
        </row>
        <row r="409">
          <cell r="C409" t="str">
            <v>初衷</v>
          </cell>
        </row>
        <row r="410">
          <cell r="C410" t="str">
            <v>除暴安良</v>
          </cell>
        </row>
        <row r="411">
          <cell r="C411" t="str">
            <v>除恶务尽</v>
          </cell>
        </row>
        <row r="412">
          <cell r="C412" t="str">
            <v>处境</v>
          </cell>
        </row>
        <row r="413">
          <cell r="C413" t="str">
            <v>处世</v>
          </cell>
        </row>
        <row r="414">
          <cell r="C414" t="str">
            <v>处心积虑</v>
          </cell>
        </row>
        <row r="415">
          <cell r="C415" t="str">
            <v>楚楚动人</v>
          </cell>
        </row>
        <row r="416">
          <cell r="C416" t="str">
            <v>触犯</v>
          </cell>
        </row>
        <row r="417">
          <cell r="C417" t="str">
            <v>触类旁通</v>
          </cell>
        </row>
        <row r="418">
          <cell r="C418" t="str">
            <v>揣摩</v>
          </cell>
        </row>
        <row r="419">
          <cell r="C419" t="str">
            <v>穿梭</v>
          </cell>
        </row>
        <row r="420">
          <cell r="C420" t="str">
            <v>穿凿附会</v>
          </cell>
        </row>
        <row r="421">
          <cell r="C421" t="str">
            <v>传承</v>
          </cell>
        </row>
        <row r="423">
          <cell r="C423" t="str">
            <v>传媒</v>
          </cell>
        </row>
        <row r="424">
          <cell r="C424" t="str">
            <v>传宗接代</v>
          </cell>
        </row>
        <row r="425">
          <cell r="C425" t="str">
            <v>船舶</v>
          </cell>
        </row>
        <row r="426">
          <cell r="C426" t="str">
            <v>船桅</v>
          </cell>
        </row>
        <row r="427">
          <cell r="C427" t="str">
            <v>船舷</v>
          </cell>
        </row>
        <row r="428">
          <cell r="C428" t="str">
            <v>喘息</v>
          </cell>
        </row>
        <row r="430">
          <cell r="C430" t="str">
            <v>创设</v>
          </cell>
        </row>
        <row r="431">
          <cell r="C431" t="str">
            <v>吹毛求疵</v>
          </cell>
        </row>
        <row r="432">
          <cell r="C432" t="str">
            <v>吹嘘</v>
          </cell>
        </row>
        <row r="433">
          <cell r="C433" t="str">
            <v>垂帘听政</v>
          </cell>
        </row>
        <row r="434">
          <cell r="C434" t="str">
            <v>垂青</v>
          </cell>
        </row>
        <row r="435">
          <cell r="C435" t="str">
            <v>垂死</v>
          </cell>
        </row>
        <row r="436">
          <cell r="C436" t="str">
            <v>垂危</v>
          </cell>
        </row>
        <row r="437">
          <cell r="C437" t="str">
            <v>垂涎欲滴</v>
          </cell>
        </row>
        <row r="439">
          <cell r="C439" t="str">
            <v>捶胸顿足</v>
          </cell>
        </row>
        <row r="440">
          <cell r="C440" t="str">
            <v>锤炼</v>
          </cell>
        </row>
        <row r="442">
          <cell r="C442" t="str">
            <v>春风化雨</v>
          </cell>
        </row>
        <row r="443">
          <cell r="C443" t="str">
            <v>春寒料峭</v>
          </cell>
        </row>
        <row r="444">
          <cell r="C444" t="str">
            <v>春秋</v>
          </cell>
        </row>
        <row r="445">
          <cell r="C445" t="str">
            <v>春意盎然</v>
          </cell>
        </row>
        <row r="446">
          <cell r="C446" t="str">
            <v>纯粹</v>
          </cell>
        </row>
        <row r="447">
          <cell r="C447" t="str">
            <v>纯熟</v>
          </cell>
        </row>
        <row r="449">
          <cell r="C449" t="str">
            <v>唇齿相依</v>
          </cell>
        </row>
        <row r="450">
          <cell r="C450" t="str">
            <v>唇舌</v>
          </cell>
        </row>
        <row r="451">
          <cell r="C451" t="str">
            <v>唇亡齿寒</v>
          </cell>
        </row>
        <row r="452">
          <cell r="C452" t="str">
            <v>淳朴</v>
          </cell>
        </row>
        <row r="453">
          <cell r="C453" t="str">
            <v>醇厚</v>
          </cell>
        </row>
        <row r="454">
          <cell r="C454" t="str">
            <v>醇美</v>
          </cell>
        </row>
        <row r="455">
          <cell r="C455" t="str">
            <v>醇香</v>
          </cell>
        </row>
        <row r="457">
          <cell r="C457" t="str">
            <v>蠢蠢欲动</v>
          </cell>
        </row>
        <row r="458">
          <cell r="C458" t="str">
            <v>蠢事</v>
          </cell>
        </row>
        <row r="460">
          <cell r="C460" t="str">
            <v>戳穿</v>
          </cell>
        </row>
        <row r="461">
          <cell r="C461" t="str">
            <v>啜泣</v>
          </cell>
        </row>
        <row r="462">
          <cell r="C462" t="str">
            <v>祠堂</v>
          </cell>
        </row>
        <row r="464">
          <cell r="C464" t="str">
            <v>辞别</v>
          </cell>
        </row>
        <row r="465">
          <cell r="C465" t="str">
            <v>辞退</v>
          </cell>
        </row>
        <row r="466">
          <cell r="C466" t="str">
            <v>辞行</v>
          </cell>
        </row>
        <row r="467">
          <cell r="C467" t="str">
            <v>慈悲</v>
          </cell>
        </row>
        <row r="468">
          <cell r="C468" t="str">
            <v>慈眉善目</v>
          </cell>
        </row>
        <row r="469">
          <cell r="C469" t="str">
            <v>伺候</v>
          </cell>
        </row>
        <row r="471">
          <cell r="C471" t="str">
            <v>赐教</v>
          </cell>
        </row>
        <row r="472">
          <cell r="C472" t="str">
            <v>赐予</v>
          </cell>
        </row>
        <row r="473">
          <cell r="C473" t="str">
            <v>葱茏</v>
          </cell>
        </row>
        <row r="474">
          <cell r="C474" t="str">
            <v>葱郁</v>
          </cell>
        </row>
        <row r="475">
          <cell r="C475" t="str">
            <v>聪颖</v>
          </cell>
        </row>
        <row r="476">
          <cell r="C476" t="str">
            <v>从善如流</v>
          </cell>
        </row>
        <row r="477">
          <cell r="C477" t="str">
            <v>从业</v>
          </cell>
        </row>
        <row r="478">
          <cell r="C478" t="str">
            <v>粗鄙</v>
          </cell>
        </row>
        <row r="480">
          <cell r="C480" t="str">
            <v>粗犷</v>
          </cell>
        </row>
        <row r="481">
          <cell r="C481" t="str">
            <v>粗陋</v>
          </cell>
        </row>
        <row r="482">
          <cell r="C482" t="str">
            <v>粗疏</v>
          </cell>
        </row>
        <row r="484">
          <cell r="C484" t="str">
            <v>粗俗</v>
          </cell>
        </row>
        <row r="485">
          <cell r="C485" t="str">
            <v>粗制滥造</v>
          </cell>
        </row>
        <row r="486">
          <cell r="C486" t="str">
            <v>猝然</v>
          </cell>
        </row>
        <row r="487">
          <cell r="C487" t="str">
            <v>簇拥</v>
          </cell>
        </row>
        <row r="489">
          <cell r="C489" t="str">
            <v>篡夺</v>
          </cell>
        </row>
        <row r="490">
          <cell r="C490" t="str">
            <v>摧残</v>
          </cell>
        </row>
        <row r="491">
          <cell r="C491" t="str">
            <v>摧毁</v>
          </cell>
        </row>
        <row r="492">
          <cell r="C492" t="str">
            <v>璀璨</v>
          </cell>
        </row>
        <row r="494">
          <cell r="C494" t="str">
            <v>磋商</v>
          </cell>
        </row>
        <row r="497">
          <cell r="C497" t="str">
            <v>挫败</v>
          </cell>
        </row>
        <row r="499">
          <cell r="C499" t="str">
            <v>耷拉</v>
          </cell>
        </row>
        <row r="501">
          <cell r="C501" t="str">
            <v>答谢</v>
          </cell>
        </row>
        <row r="502">
          <cell r="C502" t="str">
            <v>打寒噤</v>
          </cell>
        </row>
        <row r="503">
          <cell r="C503" t="str">
            <v>打家劫舍</v>
          </cell>
        </row>
        <row r="504">
          <cell r="C504" t="str">
            <v>打造</v>
          </cell>
        </row>
        <row r="505">
          <cell r="C505" t="str">
            <v>大步流星</v>
          </cell>
        </row>
        <row r="508">
          <cell r="C508" t="str">
            <v>大抵</v>
          </cell>
        </row>
        <row r="509">
          <cell r="C509" t="str">
            <v>大动干戈</v>
          </cell>
        </row>
        <row r="510">
          <cell r="C510" t="str">
            <v>大而无当</v>
          </cell>
        </row>
        <row r="511">
          <cell r="C511" t="str">
            <v>大局</v>
          </cell>
        </row>
        <row r="512">
          <cell r="C512" t="str">
            <v>大名鼎鼎</v>
          </cell>
        </row>
        <row r="513">
          <cell r="C513" t="str">
            <v>大逆不道</v>
          </cell>
        </row>
        <row r="514">
          <cell r="C514" t="str">
            <v>大器晚成</v>
          </cell>
        </row>
        <row r="515">
          <cell r="C515" t="str">
            <v>大肆</v>
          </cell>
        </row>
        <row r="517">
          <cell r="C517" t="str">
            <v>大无畏</v>
          </cell>
        </row>
        <row r="518">
          <cell r="C518" t="str">
            <v>大喜过望</v>
          </cell>
        </row>
        <row r="519">
          <cell r="C519" t="str">
            <v>大相径庭</v>
          </cell>
        </row>
        <row r="520">
          <cell r="C520" t="str">
            <v>大兴土木</v>
          </cell>
        </row>
        <row r="521">
          <cell r="C521" t="str">
            <v>大言不惭</v>
          </cell>
        </row>
        <row r="522">
          <cell r="C522" t="str">
            <v>大义凛然</v>
          </cell>
        </row>
        <row r="523">
          <cell r="C523" t="str">
            <v>大义灭亲</v>
          </cell>
        </row>
        <row r="524">
          <cell r="C524" t="str">
            <v>大智若愚</v>
          </cell>
        </row>
        <row r="525">
          <cell r="C525" t="str">
            <v>呆滞</v>
          </cell>
        </row>
        <row r="526">
          <cell r="C526" t="str">
            <v>歹毒</v>
          </cell>
        </row>
        <row r="527">
          <cell r="C527" t="str">
            <v>歹心</v>
          </cell>
        </row>
        <row r="528">
          <cell r="C528" t="str">
            <v>歹意</v>
          </cell>
        </row>
        <row r="529">
          <cell r="C529" t="str">
            <v>代理人</v>
          </cell>
        </row>
        <row r="530">
          <cell r="C530" t="str">
            <v>代言人</v>
          </cell>
        </row>
        <row r="531">
          <cell r="C531" t="str">
            <v>贷款</v>
          </cell>
        </row>
        <row r="533">
          <cell r="C533" t="str">
            <v>待价而沽</v>
          </cell>
        </row>
        <row r="534">
          <cell r="C534" t="str">
            <v>待命</v>
          </cell>
        </row>
        <row r="535">
          <cell r="C535" t="str">
            <v>待遇</v>
          </cell>
        </row>
        <row r="536">
          <cell r="C536" t="str">
            <v>怠工</v>
          </cell>
        </row>
        <row r="537">
          <cell r="C537" t="str">
            <v>怠慢</v>
          </cell>
        </row>
        <row r="538">
          <cell r="C538" t="str">
            <v>担保</v>
          </cell>
        </row>
        <row r="539">
          <cell r="C539" t="str">
            <v>单刀直入</v>
          </cell>
        </row>
        <row r="540">
          <cell r="C540" t="str">
            <v>单身</v>
          </cell>
        </row>
        <row r="542">
          <cell r="C542" t="str">
            <v>耽搁</v>
          </cell>
        </row>
        <row r="543">
          <cell r="C543" t="str">
            <v>胆大妄为</v>
          </cell>
        </row>
        <row r="544">
          <cell r="C544" t="str">
            <v>胆怯</v>
          </cell>
        </row>
        <row r="545">
          <cell r="C545" t="str">
            <v>但凡</v>
          </cell>
        </row>
        <row r="546">
          <cell r="C546" t="str">
            <v>诞辰</v>
          </cell>
        </row>
        <row r="547">
          <cell r="C547" t="str">
            <v>淡泊</v>
          </cell>
        </row>
        <row r="548">
          <cell r="C548" t="str">
            <v>淡薄</v>
          </cell>
        </row>
        <row r="549">
          <cell r="C549" t="str">
            <v>淡定</v>
          </cell>
        </row>
        <row r="550">
          <cell r="C550" t="str">
            <v>淡漠</v>
          </cell>
        </row>
        <row r="551">
          <cell r="C551" t="str">
            <v>淡雅</v>
          </cell>
        </row>
        <row r="552">
          <cell r="C552" t="str">
            <v>弹尽粮绝</v>
          </cell>
        </row>
        <row r="553">
          <cell r="C553" t="str">
            <v>当机立断</v>
          </cell>
        </row>
        <row r="554">
          <cell r="C554" t="str">
            <v>当即</v>
          </cell>
        </row>
        <row r="555">
          <cell r="C555" t="str">
            <v>当局</v>
          </cell>
        </row>
        <row r="556">
          <cell r="C556" t="str">
            <v>当仁不让</v>
          </cell>
        </row>
        <row r="557">
          <cell r="C557" t="str">
            <v>当事人</v>
          </cell>
        </row>
        <row r="558">
          <cell r="C558" t="str">
            <v>当头棒喝</v>
          </cell>
        </row>
        <row r="559">
          <cell r="C559" t="str">
            <v>当之无愧</v>
          </cell>
        </row>
        <row r="560">
          <cell r="C560" t="str">
            <v>党同伐异</v>
          </cell>
        </row>
        <row r="561">
          <cell r="C561" t="str">
            <v>当铺</v>
          </cell>
        </row>
        <row r="562">
          <cell r="C562" t="str">
            <v>荡气回肠</v>
          </cell>
        </row>
        <row r="563">
          <cell r="C563" t="str">
            <v>荡然无存</v>
          </cell>
        </row>
        <row r="564">
          <cell r="C564" t="str">
            <v>档案</v>
          </cell>
        </row>
        <row r="565">
          <cell r="C565" t="str">
            <v>刀耕火种</v>
          </cell>
        </row>
        <row r="566">
          <cell r="C566" t="str">
            <v>刀光剑影</v>
          </cell>
        </row>
        <row r="567">
          <cell r="C567" t="str">
            <v>导引</v>
          </cell>
        </row>
        <row r="568">
          <cell r="C568" t="str">
            <v>祷告</v>
          </cell>
        </row>
        <row r="569">
          <cell r="C569" t="str">
            <v>倒贴</v>
          </cell>
        </row>
        <row r="570">
          <cell r="C570" t="str">
            <v>倒行逆施</v>
          </cell>
        </row>
        <row r="571">
          <cell r="C571" t="str">
            <v>倒悬</v>
          </cell>
        </row>
        <row r="572">
          <cell r="C572" t="str">
            <v>倒置</v>
          </cell>
        </row>
        <row r="573">
          <cell r="C573" t="str">
            <v>悼词</v>
          </cell>
        </row>
        <row r="574">
          <cell r="C574" t="str">
            <v>悼念</v>
          </cell>
        </row>
        <row r="575">
          <cell r="C575" t="str">
            <v>道不拾遗</v>
          </cell>
        </row>
        <row r="576">
          <cell r="C576" t="str">
            <v>道教</v>
          </cell>
        </row>
        <row r="577">
          <cell r="C577" t="str">
            <v>道貌岸然</v>
          </cell>
        </row>
        <row r="578">
          <cell r="C578" t="str">
            <v>道听途说</v>
          </cell>
        </row>
        <row r="579">
          <cell r="C579" t="str">
            <v>得逞</v>
          </cell>
        </row>
        <row r="580">
          <cell r="C580" t="str">
            <v>得过且过</v>
          </cell>
        </row>
        <row r="581">
          <cell r="C581" t="str">
            <v>得陇望蜀</v>
          </cell>
        </row>
        <row r="582">
          <cell r="C582" t="str">
            <v>得失</v>
          </cell>
        </row>
        <row r="583">
          <cell r="C583" t="str">
            <v>得天独厚</v>
          </cell>
        </row>
        <row r="584">
          <cell r="C584" t="str">
            <v>得志</v>
          </cell>
        </row>
        <row r="585">
          <cell r="C585" t="str">
            <v>德高望重</v>
          </cell>
        </row>
        <row r="586">
          <cell r="C586" t="str">
            <v>德行</v>
          </cell>
        </row>
        <row r="587">
          <cell r="C587" t="str">
            <v>登峰造极</v>
          </cell>
        </row>
        <row r="588">
          <cell r="C588" t="str">
            <v>登临</v>
          </cell>
        </row>
        <row r="590">
          <cell r="C590" t="str">
            <v>等量齐观</v>
          </cell>
        </row>
        <row r="591">
          <cell r="C591" t="str">
            <v>低调</v>
          </cell>
        </row>
        <row r="592">
          <cell r="C592" t="str">
            <v>低贱</v>
          </cell>
        </row>
        <row r="593">
          <cell r="C593" t="str">
            <v>低廉</v>
          </cell>
        </row>
        <row r="594">
          <cell r="C594" t="str">
            <v>低劣</v>
          </cell>
        </row>
        <row r="595">
          <cell r="C595" t="str">
            <v>低迷</v>
          </cell>
        </row>
        <row r="597">
          <cell r="C597" t="str">
            <v>嘀咕</v>
          </cell>
        </row>
        <row r="600">
          <cell r="C600" t="str">
            <v>诋毁</v>
          </cell>
        </row>
        <row r="601">
          <cell r="C601" t="str">
            <v>抵偿</v>
          </cell>
        </row>
        <row r="602">
          <cell r="C602" t="str">
            <v>抵牾</v>
          </cell>
        </row>
        <row r="603">
          <cell r="C603" t="str">
            <v>抵押</v>
          </cell>
        </row>
        <row r="604">
          <cell r="C604" t="str">
            <v>抵御</v>
          </cell>
        </row>
        <row r="605">
          <cell r="C605" t="str">
            <v>底细</v>
          </cell>
        </row>
        <row r="606">
          <cell r="C606" t="str">
            <v>底蕴</v>
          </cell>
        </row>
        <row r="607">
          <cell r="C607" t="str">
            <v>砥砺</v>
          </cell>
        </row>
        <row r="609">
          <cell r="C609" t="str">
            <v>缔造</v>
          </cell>
        </row>
        <row r="611">
          <cell r="C611" t="str">
            <v>掂量</v>
          </cell>
        </row>
        <row r="612">
          <cell r="C612" t="str">
            <v>颠簸</v>
          </cell>
        </row>
        <row r="613">
          <cell r="C613" t="str">
            <v>颠倒</v>
          </cell>
        </row>
        <row r="614">
          <cell r="C614" t="str">
            <v>颠覆</v>
          </cell>
        </row>
        <row r="615">
          <cell r="C615" t="str">
            <v>颠沛流离</v>
          </cell>
        </row>
        <row r="616">
          <cell r="C616" t="str">
            <v>颠扑不破</v>
          </cell>
        </row>
        <row r="617">
          <cell r="C617" t="str">
            <v>癫狂</v>
          </cell>
        </row>
        <row r="618">
          <cell r="C618" t="str">
            <v>典当</v>
          </cell>
        </row>
        <row r="619">
          <cell r="C619" t="str">
            <v>典押</v>
          </cell>
        </row>
        <row r="620">
          <cell r="C620" t="str">
            <v>点拨</v>
          </cell>
        </row>
        <row r="621">
          <cell r="C621" t="str">
            <v>电子</v>
          </cell>
        </row>
        <row r="622">
          <cell r="C622" t="str">
            <v>玷污</v>
          </cell>
        </row>
        <row r="623">
          <cell r="C623" t="str">
            <v>惦记</v>
          </cell>
        </row>
        <row r="624">
          <cell r="C624" t="str">
            <v>惦念</v>
          </cell>
        </row>
        <row r="625">
          <cell r="C625" t="str">
            <v>奠定</v>
          </cell>
        </row>
        <row r="626">
          <cell r="C626" t="str">
            <v>奠基</v>
          </cell>
        </row>
        <row r="629">
          <cell r="C629" t="str">
            <v>刁滑</v>
          </cell>
        </row>
        <row r="630">
          <cell r="C630" t="str">
            <v>刁难</v>
          </cell>
        </row>
        <row r="631">
          <cell r="C631" t="str">
            <v>刁钻</v>
          </cell>
        </row>
        <row r="632">
          <cell r="C632" t="str">
            <v>凋敝</v>
          </cell>
        </row>
        <row r="633">
          <cell r="C633" t="str">
            <v>凋零</v>
          </cell>
        </row>
        <row r="634">
          <cell r="C634" t="str">
            <v>凋谢</v>
          </cell>
        </row>
        <row r="635">
          <cell r="C635" t="str">
            <v>雕虫小技</v>
          </cell>
        </row>
        <row r="636">
          <cell r="C636" t="str">
            <v>雕梁画栋</v>
          </cell>
        </row>
        <row r="637">
          <cell r="C637" t="str">
            <v>雕塑</v>
          </cell>
        </row>
        <row r="639">
          <cell r="C639" t="str">
            <v>雕琢</v>
          </cell>
        </row>
        <row r="640">
          <cell r="C640" t="str">
            <v>吊销</v>
          </cell>
        </row>
        <row r="641">
          <cell r="C641" t="str">
            <v>吊唁</v>
          </cell>
        </row>
        <row r="642">
          <cell r="C642" t="str">
            <v>调度</v>
          </cell>
        </row>
        <row r="643">
          <cell r="C643" t="str">
            <v>调虎离山</v>
          </cell>
        </row>
        <row r="645">
          <cell r="C645" t="str">
            <v>调配</v>
          </cell>
        </row>
        <row r="646">
          <cell r="C646" t="str">
            <v>调遣</v>
          </cell>
        </row>
        <row r="647">
          <cell r="C647" t="str">
            <v>调研</v>
          </cell>
        </row>
        <row r="649">
          <cell r="C649" t="str">
            <v>叠床架屋</v>
          </cell>
        </row>
        <row r="651">
          <cell r="C651" t="str">
            <v>叮咛</v>
          </cell>
        </row>
        <row r="652">
          <cell r="C652" t="str">
            <v>顶礼膜拜</v>
          </cell>
        </row>
        <row r="653">
          <cell r="C653" t="str">
            <v>鼎盛</v>
          </cell>
        </row>
        <row r="654">
          <cell r="C654" t="str">
            <v>定夺</v>
          </cell>
        </row>
        <row r="655">
          <cell r="C655" t="str">
            <v>东窗事发</v>
          </cell>
        </row>
        <row r="656">
          <cell r="C656" t="str">
            <v>东道主</v>
          </cell>
        </row>
        <row r="657">
          <cell r="C657" t="str">
            <v>东施效颦</v>
          </cell>
        </row>
        <row r="658">
          <cell r="C658" t="str">
            <v>动荡</v>
          </cell>
        </row>
        <row r="659">
          <cell r="C659" t="str">
            <v>动感</v>
          </cell>
        </row>
        <row r="660">
          <cell r="C660" t="str">
            <v>动乱</v>
          </cell>
        </row>
        <row r="661">
          <cell r="C661" t="str">
            <v>动怒</v>
          </cell>
        </row>
        <row r="662">
          <cell r="C662" t="str">
            <v>动气</v>
          </cell>
        </row>
        <row r="663">
          <cell r="C663" t="str">
            <v>动因</v>
          </cell>
        </row>
        <row r="664">
          <cell r="C664" t="str">
            <v>动用</v>
          </cell>
        </row>
        <row r="665">
          <cell r="C665" t="str">
            <v>洞察</v>
          </cell>
        </row>
        <row r="666">
          <cell r="C666" t="str">
            <v>洞若观火</v>
          </cell>
        </row>
        <row r="667">
          <cell r="C667" t="str">
            <v>洞天福地</v>
          </cell>
        </row>
        <row r="668">
          <cell r="C668" t="str">
            <v>洞悉</v>
          </cell>
        </row>
        <row r="669">
          <cell r="C669" t="str">
            <v>恫吓</v>
          </cell>
        </row>
        <row r="670">
          <cell r="C670" t="str">
            <v>斗笠</v>
          </cell>
        </row>
        <row r="671">
          <cell r="C671" t="str">
            <v>斗转星移</v>
          </cell>
        </row>
        <row r="672">
          <cell r="C672" t="str">
            <v>抖擞</v>
          </cell>
        </row>
        <row r="673">
          <cell r="C673" t="str">
            <v>陡然</v>
          </cell>
        </row>
        <row r="674">
          <cell r="C674" t="str">
            <v>豆荚</v>
          </cell>
        </row>
        <row r="675">
          <cell r="C675" t="str">
            <v>豆蔻年华</v>
          </cell>
        </row>
        <row r="676">
          <cell r="C676" t="str">
            <v>逗趣</v>
          </cell>
        </row>
        <row r="677">
          <cell r="C677" t="str">
            <v>嘟囔</v>
          </cell>
        </row>
        <row r="678">
          <cell r="C678" t="str">
            <v>嘟哝</v>
          </cell>
        </row>
        <row r="679">
          <cell r="C679" t="str">
            <v>独裁</v>
          </cell>
        </row>
        <row r="680">
          <cell r="C680" t="str">
            <v>独家</v>
          </cell>
        </row>
        <row r="681">
          <cell r="C681" t="str">
            <v>独具匠心</v>
          </cell>
        </row>
        <row r="682">
          <cell r="C682" t="str">
            <v>独辟蹊径</v>
          </cell>
        </row>
        <row r="683">
          <cell r="C683" t="str">
            <v>独善其身</v>
          </cell>
        </row>
        <row r="685">
          <cell r="C685" t="str">
            <v>独占鳌头</v>
          </cell>
        </row>
        <row r="687">
          <cell r="C687" t="str">
            <v>杜绝</v>
          </cell>
        </row>
        <row r="689">
          <cell r="C689" t="str">
            <v>端详</v>
          </cell>
        </row>
        <row r="690">
          <cell r="C690" t="str">
            <v>短兵相接</v>
          </cell>
        </row>
        <row r="691">
          <cell r="C691" t="str">
            <v>短缺</v>
          </cell>
        </row>
        <row r="692">
          <cell r="C692" t="str">
            <v>断案</v>
          </cell>
        </row>
        <row r="693">
          <cell r="C693" t="str">
            <v>断然</v>
          </cell>
        </row>
        <row r="694">
          <cell r="C694" t="str">
            <v>断章取义</v>
          </cell>
        </row>
        <row r="696">
          <cell r="C696" t="str">
            <v>堆砌</v>
          </cell>
        </row>
        <row r="697">
          <cell r="C697" t="str">
            <v>对峙</v>
          </cell>
        </row>
        <row r="698">
          <cell r="C698" t="str">
            <v>兑现</v>
          </cell>
        </row>
        <row r="699">
          <cell r="C699" t="str">
            <v>敦促</v>
          </cell>
        </row>
        <row r="700">
          <cell r="C700" t="str">
            <v>敦厚</v>
          </cell>
        </row>
        <row r="701">
          <cell r="C701" t="str">
            <v>蹲伏</v>
          </cell>
        </row>
        <row r="702">
          <cell r="C702" t="str">
            <v>多多益善</v>
          </cell>
        </row>
        <row r="703">
          <cell r="C703" t="str">
            <v>咄咄逼人</v>
          </cell>
        </row>
        <row r="704">
          <cell r="C704" t="str">
            <v>哆嗦</v>
          </cell>
        </row>
        <row r="705">
          <cell r="C705" t="str">
            <v>夺魁</v>
          </cell>
        </row>
        <row r="707">
          <cell r="C707" t="str">
            <v>堕落</v>
          </cell>
        </row>
        <row r="709">
          <cell r="C709" t="str">
            <v>厄运</v>
          </cell>
        </row>
        <row r="710">
          <cell r="C710" t="str">
            <v>扼杀</v>
          </cell>
        </row>
        <row r="711">
          <cell r="C711" t="str">
            <v>恶贯满盈</v>
          </cell>
        </row>
        <row r="712">
          <cell r="C712" t="str">
            <v>遏制</v>
          </cell>
        </row>
        <row r="713">
          <cell r="C713" t="str">
            <v>愕然</v>
          </cell>
        </row>
        <row r="714">
          <cell r="C714" t="str">
            <v>噩耗</v>
          </cell>
        </row>
        <row r="715">
          <cell r="C715" t="str">
            <v>恩赐</v>
          </cell>
        </row>
        <row r="716">
          <cell r="C716" t="str">
            <v>恩德</v>
          </cell>
        </row>
        <row r="717">
          <cell r="C717" t="str">
            <v>恩惠</v>
          </cell>
        </row>
        <row r="718">
          <cell r="C718" t="str">
            <v>恩将仇报</v>
          </cell>
        </row>
        <row r="719">
          <cell r="C719" t="str">
            <v>恩泽</v>
          </cell>
        </row>
        <row r="720">
          <cell r="C720" t="str">
            <v>恩重如山</v>
          </cell>
        </row>
        <row r="721">
          <cell r="C721" t="str">
            <v>尔虞我诈</v>
          </cell>
        </row>
        <row r="722">
          <cell r="C722" t="str">
            <v>耳濡目染</v>
          </cell>
        </row>
        <row r="723">
          <cell r="C723" t="str">
            <v>耳熟能详</v>
          </cell>
        </row>
        <row r="724">
          <cell r="C724" t="str">
            <v>耳提面命</v>
          </cell>
        </row>
        <row r="726">
          <cell r="C726" t="str">
            <v>发酵</v>
          </cell>
        </row>
        <row r="727">
          <cell r="C727" t="str">
            <v>发落</v>
          </cell>
        </row>
        <row r="728">
          <cell r="C728" t="str">
            <v>发怔</v>
          </cell>
        </row>
        <row r="729">
          <cell r="C729" t="str">
            <v>法则</v>
          </cell>
        </row>
        <row r="730">
          <cell r="C730" t="str">
            <v>发髻</v>
          </cell>
        </row>
        <row r="731">
          <cell r="C731" t="str">
            <v>翻江倒海</v>
          </cell>
        </row>
        <row r="732">
          <cell r="C732" t="str">
            <v>翻腾</v>
          </cell>
        </row>
        <row r="733">
          <cell r="C733" t="str">
            <v>翻云覆雨</v>
          </cell>
        </row>
        <row r="734">
          <cell r="C734" t="str">
            <v>烦琐</v>
          </cell>
        </row>
        <row r="735">
          <cell r="C735" t="str">
            <v>繁花似锦</v>
          </cell>
        </row>
        <row r="736">
          <cell r="C736" t="str">
            <v>繁密</v>
          </cell>
        </row>
        <row r="737">
          <cell r="C737" t="str">
            <v>繁育</v>
          </cell>
        </row>
        <row r="738">
          <cell r="C738" t="str">
            <v>反差</v>
          </cell>
        </row>
        <row r="739">
          <cell r="C739" t="str">
            <v>反躬自问</v>
          </cell>
        </row>
        <row r="740">
          <cell r="C740" t="str">
            <v>反弹</v>
          </cell>
        </row>
        <row r="741">
          <cell r="C741" t="str">
            <v>返璞归真</v>
          </cell>
        </row>
        <row r="742">
          <cell r="C742" t="str">
            <v>返青</v>
          </cell>
        </row>
        <row r="743">
          <cell r="C743" t="str">
            <v>泛舟</v>
          </cell>
        </row>
        <row r="744">
          <cell r="C744" t="str">
            <v>范畴</v>
          </cell>
        </row>
        <row r="746">
          <cell r="C746" t="str">
            <v>方才</v>
          </cell>
        </row>
        <row r="747">
          <cell r="C747" t="str">
            <v>方略</v>
          </cell>
        </row>
        <row r="748">
          <cell r="C748" t="str">
            <v>方兴未艾</v>
          </cell>
        </row>
        <row r="749">
          <cell r="C749" t="str">
            <v>防患未然</v>
          </cell>
        </row>
        <row r="750">
          <cell r="C750" t="str">
            <v>防微杜渐</v>
          </cell>
        </row>
        <row r="751">
          <cell r="C751" t="str">
            <v>防疫</v>
          </cell>
        </row>
        <row r="752">
          <cell r="C752" t="str">
            <v>仿效</v>
          </cell>
        </row>
        <row r="753">
          <cell r="C753" t="str">
            <v>仿真</v>
          </cell>
        </row>
        <row r="754">
          <cell r="C754" t="str">
            <v>放荡</v>
          </cell>
        </row>
        <row r="755">
          <cell r="C755" t="str">
            <v>放歌</v>
          </cell>
        </row>
        <row r="756">
          <cell r="C756" t="str">
            <v>放肆</v>
          </cell>
        </row>
        <row r="757">
          <cell r="C757" t="str">
            <v>放逐</v>
          </cell>
        </row>
        <row r="758">
          <cell r="C758" t="str">
            <v>飞短流长</v>
          </cell>
        </row>
        <row r="759">
          <cell r="C759" t="str">
            <v>飞黄腾达</v>
          </cell>
        </row>
        <row r="760">
          <cell r="C760" t="str">
            <v>绯红</v>
          </cell>
        </row>
        <row r="761">
          <cell r="C761" t="str">
            <v>肥硕</v>
          </cell>
        </row>
        <row r="762">
          <cell r="C762" t="str">
            <v>匪徒</v>
          </cell>
        </row>
        <row r="763">
          <cell r="C763" t="str">
            <v>匪夷所思</v>
          </cell>
        </row>
        <row r="764">
          <cell r="C764" t="str">
            <v>诽谤</v>
          </cell>
        </row>
        <row r="766">
          <cell r="C766" t="str">
            <v>肺腑之言</v>
          </cell>
        </row>
        <row r="767">
          <cell r="C767" t="str">
            <v>肺活量</v>
          </cell>
        </row>
        <row r="768">
          <cell r="C768" t="str">
            <v>分崩离析</v>
          </cell>
        </row>
        <row r="769">
          <cell r="C769" t="str">
            <v>分红</v>
          </cell>
        </row>
        <row r="770">
          <cell r="C770" t="str">
            <v>分庭抗礼</v>
          </cell>
        </row>
        <row r="772">
          <cell r="C772" t="str">
            <v>纷至沓来</v>
          </cell>
        </row>
        <row r="773">
          <cell r="C773" t="str">
            <v>焚毁</v>
          </cell>
        </row>
        <row r="774">
          <cell r="C774" t="str">
            <v>粉墨登场</v>
          </cell>
        </row>
        <row r="775">
          <cell r="C775" t="str">
            <v>粉饰</v>
          </cell>
        </row>
        <row r="776">
          <cell r="C776" t="str">
            <v>愤慨</v>
          </cell>
        </row>
        <row r="777">
          <cell r="C777" t="str">
            <v>愤世嫉俗</v>
          </cell>
        </row>
        <row r="778">
          <cell r="C778" t="str">
            <v>丰功伟绩</v>
          </cell>
        </row>
        <row r="779">
          <cell r="C779" t="str">
            <v>丰腴</v>
          </cell>
        </row>
        <row r="780">
          <cell r="C780" t="str">
            <v>风餐露宿</v>
          </cell>
        </row>
        <row r="781">
          <cell r="C781" t="str">
            <v>风范</v>
          </cell>
        </row>
        <row r="782">
          <cell r="C782" t="str">
            <v>风花雪月</v>
          </cell>
        </row>
        <row r="783">
          <cell r="C783" t="str">
            <v>风华正茂</v>
          </cell>
        </row>
        <row r="785">
          <cell r="C785" t="str">
            <v>风流</v>
          </cell>
        </row>
        <row r="787">
          <cell r="C787" t="str">
            <v>风情</v>
          </cell>
        </row>
        <row r="789">
          <cell r="C789" t="str">
            <v>风骚</v>
          </cell>
        </row>
        <row r="790">
          <cell r="C790" t="str">
            <v>风尚</v>
          </cell>
        </row>
        <row r="791">
          <cell r="C791" t="str">
            <v>风霜</v>
          </cell>
        </row>
        <row r="792">
          <cell r="C792" t="str">
            <v>风雅</v>
          </cell>
        </row>
        <row r="793">
          <cell r="C793" t="str">
            <v>风韵</v>
          </cell>
        </row>
        <row r="794">
          <cell r="C794" t="str">
            <v>风姿绰约</v>
          </cell>
        </row>
        <row r="796">
          <cell r="C796" t="str">
            <v>封建主义</v>
          </cell>
        </row>
        <row r="797">
          <cell r="C797" t="str">
            <v>峰会</v>
          </cell>
        </row>
        <row r="798">
          <cell r="C798" t="str">
            <v>峰峦</v>
          </cell>
        </row>
        <row r="799">
          <cell r="C799" t="str">
            <v>锋芒毕露</v>
          </cell>
        </row>
        <row r="800">
          <cell r="C800" t="str">
            <v>讽喻</v>
          </cell>
        </row>
        <row r="801">
          <cell r="C801" t="str">
            <v>凤毛麟角</v>
          </cell>
        </row>
        <row r="802">
          <cell r="C802" t="str">
            <v>奉承</v>
          </cell>
        </row>
        <row r="803">
          <cell r="C803" t="str">
            <v>奉公守法</v>
          </cell>
        </row>
        <row r="804">
          <cell r="C804" t="str">
            <v>奉陪</v>
          </cell>
        </row>
        <row r="805">
          <cell r="C805" t="str">
            <v>奉行</v>
          </cell>
        </row>
        <row r="806">
          <cell r="C806" t="str">
            <v>佛教</v>
          </cell>
        </row>
        <row r="807">
          <cell r="C807" t="str">
            <v>敷衍</v>
          </cell>
        </row>
        <row r="808">
          <cell r="C808" t="str">
            <v>敷衍了事</v>
          </cell>
        </row>
        <row r="809">
          <cell r="C809" t="str">
            <v>敷衍塞责</v>
          </cell>
        </row>
        <row r="810">
          <cell r="C810" t="str">
            <v>伏案</v>
          </cell>
        </row>
        <row r="812">
          <cell r="C812" t="str">
            <v>扶持</v>
          </cell>
        </row>
        <row r="814">
          <cell r="C814" t="str">
            <v>扶老携幼</v>
          </cell>
        </row>
        <row r="815">
          <cell r="C815" t="str">
            <v>扶危济困</v>
          </cell>
        </row>
        <row r="816">
          <cell r="C816" t="str">
            <v>扶摇直上</v>
          </cell>
        </row>
        <row r="817">
          <cell r="C817" t="str">
            <v>拂拭</v>
          </cell>
        </row>
        <row r="818">
          <cell r="C818" t="str">
            <v>浮雕</v>
          </cell>
        </row>
        <row r="819">
          <cell r="C819" t="str">
            <v>浮光掠影</v>
          </cell>
        </row>
        <row r="820">
          <cell r="C820" t="str">
            <v>浮想联翩</v>
          </cell>
        </row>
        <row r="821">
          <cell r="C821" t="str">
            <v>幅度</v>
          </cell>
        </row>
        <row r="822">
          <cell r="C822" t="str">
            <v>福址</v>
          </cell>
        </row>
        <row r="823">
          <cell r="C823" t="str">
            <v>抚今追昔</v>
          </cell>
        </row>
        <row r="824">
          <cell r="C824" t="str">
            <v>抚恤</v>
          </cell>
        </row>
        <row r="825">
          <cell r="C825" t="str">
            <v>俯冲</v>
          </cell>
        </row>
        <row r="826">
          <cell r="C826" t="str">
            <v>俯瞰</v>
          </cell>
        </row>
        <row r="827">
          <cell r="C827" t="str">
            <v>俯首</v>
          </cell>
        </row>
        <row r="828">
          <cell r="C828" t="str">
            <v>俯首帖耳</v>
          </cell>
        </row>
        <row r="829">
          <cell r="C829" t="str">
            <v>腐臭</v>
          </cell>
        </row>
        <row r="830">
          <cell r="C830" t="str">
            <v>腐化</v>
          </cell>
        </row>
        <row r="833">
          <cell r="C833" t="str">
            <v>腐蚀</v>
          </cell>
        </row>
        <row r="835">
          <cell r="C835" t="str">
            <v>腐朽</v>
          </cell>
        </row>
        <row r="838">
          <cell r="C838" t="str">
            <v>付之一炬</v>
          </cell>
        </row>
        <row r="839">
          <cell r="C839" t="str">
            <v>付诸东流</v>
          </cell>
        </row>
        <row r="840">
          <cell r="C840" t="str">
            <v>负荷</v>
          </cell>
        </row>
        <row r="842">
          <cell r="C842" t="str">
            <v>负荆请罪</v>
          </cell>
        </row>
        <row r="843">
          <cell r="C843" t="str">
            <v>负隅顽抗</v>
          </cell>
        </row>
        <row r="844">
          <cell r="C844" t="str">
            <v>妇儒皆知</v>
          </cell>
        </row>
        <row r="845">
          <cell r="C845" t="str">
            <v>赴汤蹈火</v>
          </cell>
        </row>
        <row r="846">
          <cell r="C846" t="str">
            <v>副词</v>
          </cell>
        </row>
        <row r="847">
          <cell r="C847" t="str">
            <v>副手</v>
          </cell>
        </row>
        <row r="848">
          <cell r="C848" t="str">
            <v>副职</v>
          </cell>
        </row>
        <row r="849">
          <cell r="C849" t="str">
            <v>赋闲</v>
          </cell>
        </row>
        <row r="850">
          <cell r="C850" t="str">
            <v>赋予</v>
          </cell>
        </row>
        <row r="851">
          <cell r="C851" t="str">
            <v>富丽堂皇</v>
          </cell>
        </row>
        <row r="852">
          <cell r="C852" t="str">
            <v>富庶</v>
          </cell>
        </row>
        <row r="853">
          <cell r="C853" t="str">
            <v>腹背受敌</v>
          </cell>
        </row>
        <row r="854">
          <cell r="C854" t="str">
            <v>覆水难收</v>
          </cell>
        </row>
        <row r="855">
          <cell r="C855" t="str">
            <v>馥郁</v>
          </cell>
        </row>
        <row r="856">
          <cell r="C856" t="str">
            <v>改观</v>
          </cell>
        </row>
        <row r="857">
          <cell r="C857" t="str">
            <v>改弦更张</v>
          </cell>
        </row>
        <row r="858">
          <cell r="C858" t="str">
            <v>改弦易辙</v>
          </cell>
        </row>
        <row r="861">
          <cell r="C861" t="str">
            <v>盖棺论定</v>
          </cell>
        </row>
        <row r="862">
          <cell r="C862" t="str">
            <v>概率</v>
          </cell>
        </row>
        <row r="863">
          <cell r="C863" t="str">
            <v>概莫能外</v>
          </cell>
        </row>
        <row r="864">
          <cell r="C864" t="str">
            <v>干瘪</v>
          </cell>
        </row>
        <row r="867">
          <cell r="C867" t="str">
            <v>干戈</v>
          </cell>
        </row>
        <row r="868">
          <cell r="C868" t="str">
            <v>干涸</v>
          </cell>
        </row>
        <row r="869">
          <cell r="C869" t="str">
            <v>干涩</v>
          </cell>
        </row>
        <row r="872">
          <cell r="C872" t="str">
            <v>甘苦</v>
          </cell>
        </row>
        <row r="873">
          <cell r="C873" t="str">
            <v>肝胆相照</v>
          </cell>
        </row>
        <row r="874">
          <cell r="C874" t="str">
            <v>肝脑涂地</v>
          </cell>
        </row>
        <row r="876">
          <cell r="C876" t="str">
            <v>赶赴</v>
          </cell>
        </row>
        <row r="877">
          <cell r="C877" t="str">
            <v>感恩戴德</v>
          </cell>
        </row>
        <row r="878">
          <cell r="C878" t="str">
            <v>感化</v>
          </cell>
        </row>
        <row r="879">
          <cell r="C879" t="str">
            <v>感激涕零</v>
          </cell>
        </row>
        <row r="880">
          <cell r="C880" t="str">
            <v>感念</v>
          </cell>
        </row>
        <row r="881">
          <cell r="C881" t="str">
            <v>感伤</v>
          </cell>
        </row>
        <row r="882">
          <cell r="C882" t="str">
            <v>感同身受</v>
          </cell>
        </row>
        <row r="883">
          <cell r="C883" t="str">
            <v>橄榄绿</v>
          </cell>
        </row>
        <row r="884">
          <cell r="C884" t="str">
            <v>干练</v>
          </cell>
        </row>
        <row r="885">
          <cell r="C885" t="str">
            <v>刚毅</v>
          </cell>
        </row>
        <row r="886">
          <cell r="C886" t="str">
            <v>刚正不阿</v>
          </cell>
        </row>
        <row r="888">
          <cell r="C888" t="str">
            <v>纲举目张</v>
          </cell>
        </row>
        <row r="889">
          <cell r="C889" t="str">
            <v>纲领</v>
          </cell>
        </row>
        <row r="890">
          <cell r="C890" t="str">
            <v>纲要</v>
          </cell>
        </row>
        <row r="891">
          <cell r="C891" t="str">
            <v>杠铃</v>
          </cell>
        </row>
        <row r="893">
          <cell r="C893" t="str">
            <v>高尔夫</v>
          </cell>
        </row>
        <row r="894">
          <cell r="C894" t="str">
            <v>高风亮节</v>
          </cell>
        </row>
        <row r="895">
          <cell r="C895" t="str">
            <v>高洁</v>
          </cell>
        </row>
        <row r="896">
          <cell r="C896" t="str">
            <v>高峻</v>
          </cell>
        </row>
        <row r="897">
          <cell r="C897" t="str">
            <v>高山流水</v>
          </cell>
        </row>
        <row r="898">
          <cell r="C898" t="str">
            <v>高屋建瓴</v>
          </cell>
        </row>
        <row r="899">
          <cell r="C899" t="str">
            <v>高瞻远瞩</v>
          </cell>
        </row>
        <row r="901">
          <cell r="C901" t="str">
            <v>告急</v>
          </cell>
        </row>
        <row r="902">
          <cell r="C902" t="str">
            <v>告诫</v>
          </cell>
        </row>
        <row r="903">
          <cell r="C903" t="str">
            <v>告退</v>
          </cell>
        </row>
        <row r="904">
          <cell r="C904" t="str">
            <v>疙瘩</v>
          </cell>
        </row>
        <row r="907">
          <cell r="C907" t="str">
            <v>搁浅</v>
          </cell>
        </row>
        <row r="908">
          <cell r="C908" t="str">
            <v>搁置</v>
          </cell>
        </row>
        <row r="909">
          <cell r="C909" t="str">
            <v>歌功颂德</v>
          </cell>
        </row>
        <row r="910">
          <cell r="C910" t="str">
            <v>草故鼎新</v>
          </cell>
        </row>
        <row r="911">
          <cell r="C911" t="str">
            <v>革新</v>
          </cell>
        </row>
        <row r="912">
          <cell r="C912" t="str">
            <v>格斗</v>
          </cell>
        </row>
        <row r="913">
          <cell r="C913" t="str">
            <v>格局</v>
          </cell>
        </row>
        <row r="914">
          <cell r="C914" t="str">
            <v>隔岸观火</v>
          </cell>
        </row>
        <row r="915">
          <cell r="C915" t="str">
            <v>隔膜</v>
          </cell>
        </row>
        <row r="916">
          <cell r="C916" t="str">
            <v>个案</v>
          </cell>
        </row>
        <row r="918">
          <cell r="C918" t="str">
            <v>各得其所</v>
          </cell>
        </row>
        <row r="919">
          <cell r="C919" t="str">
            <v>各行其是</v>
          </cell>
        </row>
        <row r="920">
          <cell r="C920" t="str">
            <v>根深蒂固</v>
          </cell>
        </row>
        <row r="921">
          <cell r="C921" t="str">
            <v>根深叶茂</v>
          </cell>
        </row>
        <row r="923">
          <cell r="C923" t="str">
            <v>耕耘</v>
          </cell>
        </row>
        <row r="925">
          <cell r="C925" t="str">
            <v>哽咽</v>
          </cell>
        </row>
        <row r="927">
          <cell r="C927" t="str">
            <v>工事</v>
          </cell>
        </row>
        <row r="928">
          <cell r="C928" t="str">
            <v>公道</v>
          </cell>
        </row>
        <row r="930">
          <cell r="C930" t="str">
            <v>公函</v>
          </cell>
        </row>
        <row r="931">
          <cell r="C931" t="str">
            <v>公仆</v>
          </cell>
        </row>
        <row r="932">
          <cell r="C932" t="str">
            <v>公允</v>
          </cell>
        </row>
        <row r="933">
          <cell r="C933" t="str">
            <v>公证</v>
          </cell>
        </row>
        <row r="934">
          <cell r="C934" t="str">
            <v>功德</v>
          </cell>
        </row>
        <row r="935">
          <cell r="C935" t="str">
            <v>功德无量</v>
          </cell>
        </row>
        <row r="936">
          <cell r="C936" t="str">
            <v>功底</v>
          </cell>
        </row>
        <row r="937">
          <cell r="C937" t="str">
            <v>功率</v>
          </cell>
        </row>
        <row r="938">
          <cell r="C938" t="str">
            <v>功效</v>
          </cell>
        </row>
        <row r="939">
          <cell r="C939" t="str">
            <v>功勋</v>
          </cell>
        </row>
        <row r="941">
          <cell r="C941" t="str">
            <v>攻读</v>
          </cell>
        </row>
        <row r="942">
          <cell r="C942" t="str">
            <v>攻关</v>
          </cell>
        </row>
        <row r="943">
          <cell r="C943" t="str">
            <v>攻其不备</v>
          </cell>
        </row>
        <row r="944">
          <cell r="C944" t="str">
            <v>攻陷</v>
          </cell>
        </row>
        <row r="945">
          <cell r="C945" t="str">
            <v>供养</v>
          </cell>
        </row>
        <row r="946">
          <cell r="C946" t="str">
            <v>恭顺</v>
          </cell>
        </row>
        <row r="947">
          <cell r="C947" t="str">
            <v>恭维</v>
          </cell>
        </row>
        <row r="948">
          <cell r="C948" t="str">
            <v>拱手</v>
          </cell>
        </row>
        <row r="949">
          <cell r="C949" t="str">
            <v>共产主义</v>
          </cell>
        </row>
        <row r="950">
          <cell r="C950" t="str">
            <v>共时</v>
          </cell>
        </row>
        <row r="951">
          <cell r="C951" t="str">
            <v>供奉</v>
          </cell>
        </row>
        <row r="952">
          <cell r="C952" t="str">
            <v>供认</v>
          </cell>
        </row>
        <row r="953">
          <cell r="C953" t="str">
            <v>勾勒</v>
          </cell>
        </row>
        <row r="954">
          <cell r="C954" t="str">
            <v>佝偻</v>
          </cell>
        </row>
        <row r="955">
          <cell r="C955" t="str">
            <v>沟壑</v>
          </cell>
        </row>
        <row r="956">
          <cell r="C956" t="str">
            <v>沟渠</v>
          </cell>
        </row>
        <row r="957">
          <cell r="C957" t="str">
            <v>篝火</v>
          </cell>
        </row>
        <row r="958">
          <cell r="C958" t="str">
            <v>苟延残喘</v>
          </cell>
        </row>
        <row r="959">
          <cell r="C959" t="str">
            <v>狗血喷头</v>
          </cell>
        </row>
        <row r="960">
          <cell r="C960" t="str">
            <v>勾当</v>
          </cell>
        </row>
        <row r="961">
          <cell r="C961" t="str">
            <v>构建</v>
          </cell>
        </row>
        <row r="962">
          <cell r="C962" t="str">
            <v>估价</v>
          </cell>
        </row>
        <row r="963">
          <cell r="C963" t="str">
            <v>咕哝</v>
          </cell>
        </row>
        <row r="964">
          <cell r="C964" t="str">
            <v>孤寂</v>
          </cell>
        </row>
        <row r="965">
          <cell r="C965" t="str">
            <v>孤苦伶仃</v>
          </cell>
        </row>
        <row r="966">
          <cell r="C966" t="str">
            <v>孤陋寡闻</v>
          </cell>
        </row>
        <row r="967">
          <cell r="C967" t="str">
            <v>孤僻</v>
          </cell>
        </row>
        <row r="968">
          <cell r="C968" t="str">
            <v>孤注一掷</v>
          </cell>
        </row>
        <row r="969">
          <cell r="C969" t="str">
            <v>姑且</v>
          </cell>
        </row>
        <row r="970">
          <cell r="C970" t="str">
            <v>姑息养奸</v>
          </cell>
        </row>
        <row r="971">
          <cell r="C971" t="str">
            <v>古道热肠</v>
          </cell>
        </row>
        <row r="972">
          <cell r="C972" t="str">
            <v>古典</v>
          </cell>
        </row>
        <row r="973">
          <cell r="C973" t="str">
            <v>股东</v>
          </cell>
        </row>
        <row r="974">
          <cell r="C974" t="str">
            <v>股份</v>
          </cell>
        </row>
        <row r="975">
          <cell r="C975" t="str">
            <v>股票</v>
          </cell>
        </row>
        <row r="976">
          <cell r="C976" t="str">
            <v>固若金汤</v>
          </cell>
        </row>
        <row r="977">
          <cell r="C977" t="str">
            <v>故弄玄虚</v>
          </cell>
        </row>
        <row r="978">
          <cell r="C978" t="str">
            <v>故态复萌</v>
          </cell>
        </row>
        <row r="979">
          <cell r="C979" t="str">
            <v>故障</v>
          </cell>
        </row>
        <row r="980">
          <cell r="C980" t="str">
            <v>顾忌</v>
          </cell>
        </row>
        <row r="981">
          <cell r="C981" t="str">
            <v>顾影自怜</v>
          </cell>
        </row>
        <row r="982">
          <cell r="C982" t="str">
            <v>雇主</v>
          </cell>
        </row>
        <row r="983">
          <cell r="C983" t="str">
            <v>瓜熟蒂落</v>
          </cell>
        </row>
        <row r="984">
          <cell r="C984" t="str">
            <v>寡不敌众</v>
          </cell>
        </row>
        <row r="985">
          <cell r="C985" t="str">
            <v>寡妇</v>
          </cell>
        </row>
        <row r="986">
          <cell r="C986" t="str">
            <v>寡廉鲜耻</v>
          </cell>
        </row>
        <row r="987">
          <cell r="C987" t="str">
            <v>挂一漏万</v>
          </cell>
        </row>
        <row r="988">
          <cell r="C988" t="str">
            <v>怪诞</v>
          </cell>
        </row>
        <row r="989">
          <cell r="C989" t="str">
            <v>怪僻</v>
          </cell>
        </row>
        <row r="990">
          <cell r="C990" t="str">
            <v>怪异</v>
          </cell>
        </row>
        <row r="991">
          <cell r="C991" t="str">
            <v>关税</v>
          </cell>
        </row>
        <row r="992">
          <cell r="C992" t="str">
            <v>关押</v>
          </cell>
        </row>
        <row r="993">
          <cell r="C993" t="str">
            <v>官吏</v>
          </cell>
        </row>
        <row r="994">
          <cell r="C994" t="str">
            <v>官僚</v>
          </cell>
        </row>
        <row r="995">
          <cell r="C995" t="str">
            <v>冠冕堂皇</v>
          </cell>
        </row>
        <row r="996">
          <cell r="C996" t="str">
            <v>管教</v>
          </cell>
        </row>
        <row r="997">
          <cell r="C997" t="str">
            <v>管束</v>
          </cell>
        </row>
        <row r="998">
          <cell r="C998" t="str">
            <v>管辖</v>
          </cell>
        </row>
        <row r="999">
          <cell r="C999" t="str">
            <v>管制</v>
          </cell>
        </row>
        <row r="1000">
          <cell r="C1000" t="str">
            <v>管中窥豹</v>
          </cell>
        </row>
        <row r="1001">
          <cell r="C1001" t="str">
            <v>惯例</v>
          </cell>
        </row>
        <row r="1002">
          <cell r="C1002" t="str">
            <v>惯性</v>
          </cell>
        </row>
        <row r="1003">
          <cell r="C1003" t="str">
            <v>灌输</v>
          </cell>
        </row>
        <row r="1004">
          <cell r="C1004" t="str">
            <v>灌注</v>
          </cell>
        </row>
        <row r="1005">
          <cell r="C1005" t="str">
            <v>光怪陆离</v>
          </cell>
        </row>
        <row r="1007">
          <cell r="C1007" t="str">
            <v>光天化日</v>
          </cell>
        </row>
        <row r="1008">
          <cell r="C1008" t="str">
            <v>光鲜</v>
          </cell>
        </row>
        <row r="1009">
          <cell r="C1009" t="str">
            <v>光宗耀祖</v>
          </cell>
        </row>
        <row r="1010">
          <cell r="C1010" t="str">
            <v>广开言路</v>
          </cell>
        </row>
        <row r="1011">
          <cell r="C1011" t="str">
            <v>广袤</v>
          </cell>
        </row>
        <row r="1012">
          <cell r="C1012" t="str">
            <v>龟缩</v>
          </cell>
        </row>
        <row r="1013">
          <cell r="C1013" t="str">
            <v>规劝</v>
          </cell>
        </row>
        <row r="1014">
          <cell r="C1014" t="str">
            <v>瑰宝</v>
          </cell>
        </row>
        <row r="1016">
          <cell r="C1016" t="str">
            <v>瑰丽</v>
          </cell>
        </row>
        <row r="1017">
          <cell r="C1017" t="str">
            <v>诡辩</v>
          </cell>
        </row>
        <row r="1019">
          <cell r="C1019" t="str">
            <v>诡计多端</v>
          </cell>
        </row>
        <row r="1020">
          <cell r="C1020" t="str">
            <v>诡诈</v>
          </cell>
        </row>
        <row r="1021">
          <cell r="C1021" t="str">
            <v>鬼斧神工</v>
          </cell>
        </row>
        <row r="1022">
          <cell r="C1022" t="str">
            <v>鬼使神差</v>
          </cell>
        </row>
        <row r="1024">
          <cell r="C1024" t="str">
            <v>刽子手</v>
          </cell>
        </row>
        <row r="1025">
          <cell r="C1025" t="str">
            <v>桂冠</v>
          </cell>
        </row>
        <row r="1026">
          <cell r="C1026" t="str">
            <v>聒噪</v>
          </cell>
        </row>
        <row r="1027">
          <cell r="C1027" t="str">
            <v>国防</v>
          </cell>
        </row>
        <row r="1028">
          <cell r="C1028" t="str">
            <v>国色天香</v>
          </cell>
        </row>
        <row r="1029">
          <cell r="C1029" t="str">
            <v>果敢</v>
          </cell>
        </row>
        <row r="1030">
          <cell r="C1030" t="str">
            <v>裹足不前</v>
          </cell>
        </row>
        <row r="1031">
          <cell r="C1031" t="str">
            <v>过火</v>
          </cell>
        </row>
        <row r="1032">
          <cell r="C1032" t="str">
            <v>过激</v>
          </cell>
        </row>
        <row r="1033">
          <cell r="C1033" t="str">
            <v>过瘾</v>
          </cell>
        </row>
        <row r="1034">
          <cell r="C1034" t="str">
            <v>过犹不及</v>
          </cell>
        </row>
        <row r="1035">
          <cell r="C1035" t="str">
            <v>海市蜃楼</v>
          </cell>
        </row>
        <row r="1037">
          <cell r="C1037" t="str">
            <v>骇人听闻</v>
          </cell>
        </row>
        <row r="1038">
          <cell r="C1038" t="str">
            <v>酣睡</v>
          </cell>
        </row>
        <row r="1039">
          <cell r="C1039" t="str">
            <v>憨厚</v>
          </cell>
        </row>
        <row r="1040">
          <cell r="C1040" t="str">
            <v>憨直</v>
          </cell>
        </row>
        <row r="1041">
          <cell r="C1041" t="str">
            <v>鼾声</v>
          </cell>
        </row>
        <row r="1042">
          <cell r="C1042" t="str">
            <v>含沙射影</v>
          </cell>
        </row>
        <row r="1043">
          <cell r="C1043" t="str">
            <v>含辛茹苦</v>
          </cell>
        </row>
        <row r="1044">
          <cell r="C1044" t="str">
            <v>函授</v>
          </cell>
        </row>
        <row r="1045">
          <cell r="C1045" t="str">
            <v>涵盖</v>
          </cell>
        </row>
        <row r="1046">
          <cell r="C1046" t="str">
            <v>寒酸</v>
          </cell>
        </row>
        <row r="1047">
          <cell r="C1047" t="str">
            <v>寒暄</v>
          </cell>
        </row>
        <row r="1050">
          <cell r="C1050" t="str">
            <v>汗马功劳</v>
          </cell>
        </row>
        <row r="1051">
          <cell r="C1051" t="str">
            <v>汗牛充栋</v>
          </cell>
        </row>
        <row r="1052">
          <cell r="C1052" t="str">
            <v>汗青</v>
          </cell>
        </row>
        <row r="1054">
          <cell r="C1054" t="str">
            <v>行情</v>
          </cell>
        </row>
        <row r="1055">
          <cell r="C1055" t="str">
            <v>毫无二致</v>
          </cell>
        </row>
        <row r="1056">
          <cell r="C1056" t="str">
            <v>豪杰</v>
          </cell>
        </row>
        <row r="1057">
          <cell r="C1057" t="str">
            <v>豪迈</v>
          </cell>
        </row>
        <row r="1058">
          <cell r="C1058" t="str">
            <v>豪强</v>
          </cell>
        </row>
        <row r="1059">
          <cell r="C1059" t="str">
            <v>嚎叫</v>
          </cell>
        </row>
        <row r="1060">
          <cell r="C1060" t="str">
            <v>好歹</v>
          </cell>
        </row>
        <row r="1062">
          <cell r="C1062" t="str">
            <v>好大喜功</v>
          </cell>
        </row>
        <row r="1063">
          <cell r="C1063" t="str">
            <v>好高骛远</v>
          </cell>
        </row>
        <row r="1064">
          <cell r="C1064" t="str">
            <v>好逸恶劳</v>
          </cell>
        </row>
        <row r="1065">
          <cell r="C1065" t="str">
            <v>耗费</v>
          </cell>
        </row>
        <row r="1066">
          <cell r="C1066" t="str">
            <v>浩瀚</v>
          </cell>
        </row>
        <row r="1067">
          <cell r="C1067" t="str">
            <v>浩劫</v>
          </cell>
        </row>
        <row r="1068">
          <cell r="C1068" t="str">
            <v>浩渺</v>
          </cell>
        </row>
        <row r="1069">
          <cell r="C1069" t="str">
            <v>浩气</v>
          </cell>
        </row>
        <row r="1070">
          <cell r="C1070" t="str">
            <v>浩然</v>
          </cell>
        </row>
        <row r="1071">
          <cell r="C1071" t="str">
            <v>浩如烟海</v>
          </cell>
        </row>
        <row r="1072">
          <cell r="C1072" t="str">
            <v>皓月</v>
          </cell>
        </row>
        <row r="1073">
          <cell r="C1073" t="str">
            <v>合资</v>
          </cell>
        </row>
        <row r="1074">
          <cell r="C1074" t="str">
            <v>何妨</v>
          </cell>
        </row>
        <row r="1075">
          <cell r="C1075" t="str">
            <v>何以</v>
          </cell>
        </row>
        <row r="1076">
          <cell r="C1076" t="str">
            <v>和盘托出</v>
          </cell>
        </row>
        <row r="1077">
          <cell r="C1077" t="str">
            <v>和善</v>
          </cell>
        </row>
        <row r="1078">
          <cell r="C1078" t="str">
            <v>和煦</v>
          </cell>
        </row>
        <row r="1079">
          <cell r="C1079" t="str">
            <v>和颜悦色</v>
          </cell>
        </row>
        <row r="1080">
          <cell r="C1080" t="str">
            <v>核能</v>
          </cell>
        </row>
        <row r="1081">
          <cell r="C1081" t="str">
            <v>核武器</v>
          </cell>
        </row>
        <row r="1082">
          <cell r="C1082" t="str">
            <v>赫然</v>
          </cell>
        </row>
        <row r="1083">
          <cell r="C1083" t="str">
            <v>鹤发童颜</v>
          </cell>
        </row>
        <row r="1084">
          <cell r="C1084" t="str">
            <v>鹤立鸡群</v>
          </cell>
        </row>
        <row r="1085">
          <cell r="C1085" t="str">
            <v>黑黝黝</v>
          </cell>
        </row>
        <row r="1086">
          <cell r="C1086" t="str">
            <v>横行无忌</v>
          </cell>
        </row>
        <row r="1087">
          <cell r="C1087" t="str">
            <v>烘烤</v>
          </cell>
        </row>
        <row r="1088">
          <cell r="C1088" t="str">
            <v>烘托</v>
          </cell>
        </row>
        <row r="1089">
          <cell r="C1089" t="str">
            <v>宏观</v>
          </cell>
        </row>
        <row r="1090">
          <cell r="C1090" t="str">
            <v>鸿篇巨制</v>
          </cell>
        </row>
        <row r="1091">
          <cell r="C1091" t="str">
            <v>后发制人</v>
          </cell>
        </row>
        <row r="1092">
          <cell r="C1092" t="str">
            <v>后顾之忧</v>
          </cell>
        </row>
        <row r="1094">
          <cell r="C1094" t="str">
            <v>后嗣</v>
          </cell>
        </row>
        <row r="1095">
          <cell r="C1095" t="str">
            <v>后台</v>
          </cell>
        </row>
        <row r="1096">
          <cell r="C1096" t="str">
            <v>后遗症</v>
          </cell>
        </row>
        <row r="1097">
          <cell r="C1097" t="str">
            <v>厚爱</v>
          </cell>
        </row>
        <row r="1098">
          <cell r="C1098" t="str">
            <v>厚此薄彼</v>
          </cell>
        </row>
        <row r="1099">
          <cell r="C1099" t="str">
            <v>厚待</v>
          </cell>
        </row>
        <row r="1100">
          <cell r="C1100" t="str">
            <v>厚道</v>
          </cell>
        </row>
        <row r="1101">
          <cell r="C1101" t="str">
            <v>厚古薄今</v>
          </cell>
        </row>
        <row r="1102">
          <cell r="C1102" t="str">
            <v>厚积薄发</v>
          </cell>
        </row>
        <row r="1103">
          <cell r="C1103" t="str">
            <v>厚重</v>
          </cell>
        </row>
        <row r="1104">
          <cell r="C1104" t="str">
            <v>呼啸</v>
          </cell>
        </row>
        <row r="1105">
          <cell r="C1105" t="str">
            <v>胡诌</v>
          </cell>
        </row>
        <row r="1106">
          <cell r="C1106" t="str">
            <v>琥珀</v>
          </cell>
        </row>
        <row r="1107">
          <cell r="C1107" t="str">
            <v>花团锦簇</v>
          </cell>
        </row>
        <row r="1108">
          <cell r="C1108" t="str">
            <v>华贵</v>
          </cell>
        </row>
        <row r="1109">
          <cell r="C1109" t="str">
            <v>华裔</v>
          </cell>
        </row>
        <row r="1110">
          <cell r="C1110" t="str">
            <v>哗众取宠</v>
          </cell>
        </row>
        <row r="1111">
          <cell r="C1111" t="str">
            <v>滑稽</v>
          </cell>
        </row>
        <row r="1112">
          <cell r="C1112" t="str">
            <v>化为乌有</v>
          </cell>
        </row>
        <row r="1113">
          <cell r="C1113" t="str">
            <v>化险为夷</v>
          </cell>
        </row>
        <row r="1114">
          <cell r="C1114" t="str">
            <v>化学</v>
          </cell>
        </row>
        <row r="1115">
          <cell r="C1115" t="str">
            <v>话语</v>
          </cell>
        </row>
        <row r="1116">
          <cell r="C1116" t="str">
            <v>怀孕</v>
          </cell>
        </row>
        <row r="1117">
          <cell r="C1117" t="str">
            <v>欢颜</v>
          </cell>
        </row>
        <row r="1118">
          <cell r="C1118" t="str">
            <v>欢愉</v>
          </cell>
        </row>
        <row r="1119">
          <cell r="C1119" t="str">
            <v>换位</v>
          </cell>
        </row>
        <row r="1120">
          <cell r="C1120" t="str">
            <v>荒诞</v>
          </cell>
        </row>
        <row r="1121">
          <cell r="C1121" t="str">
            <v>荒谬</v>
          </cell>
        </row>
        <row r="1122">
          <cell r="C1122" t="str">
            <v>荒僻</v>
          </cell>
        </row>
        <row r="1123">
          <cell r="C1123" t="str">
            <v>荒芜</v>
          </cell>
        </row>
        <row r="1124">
          <cell r="C1124" t="str">
            <v>黄道吉日</v>
          </cell>
        </row>
        <row r="1125">
          <cell r="C1125" t="str">
            <v>黄澄澄</v>
          </cell>
        </row>
        <row r="1126">
          <cell r="C1126" t="str">
            <v>黄梁美梦</v>
          </cell>
        </row>
        <row r="1127">
          <cell r="C1127" t="str">
            <v>惶恐</v>
          </cell>
        </row>
        <row r="1128">
          <cell r="C1128" t="str">
            <v>恍惚</v>
          </cell>
        </row>
        <row r="1129">
          <cell r="C1129" t="str">
            <v>灰飞烟灭</v>
          </cell>
        </row>
        <row r="1130">
          <cell r="C1130" t="str">
            <v>灰烬</v>
          </cell>
        </row>
        <row r="1131">
          <cell r="C1131" t="str">
            <v>诙谐</v>
          </cell>
        </row>
        <row r="1132">
          <cell r="C1132" t="str">
            <v>恢宏</v>
          </cell>
        </row>
        <row r="1133">
          <cell r="C1133" t="str">
            <v>回肠荡气</v>
          </cell>
        </row>
        <row r="1134">
          <cell r="C1134" t="str">
            <v>回光返照</v>
          </cell>
        </row>
        <row r="1136">
          <cell r="C1136" t="str">
            <v>回归</v>
          </cell>
        </row>
        <row r="1137">
          <cell r="C1137" t="str">
            <v>回绝</v>
          </cell>
        </row>
        <row r="1138">
          <cell r="C1138" t="str">
            <v>回扣</v>
          </cell>
        </row>
        <row r="1139">
          <cell r="C1139" t="str">
            <v>回馈</v>
          </cell>
        </row>
        <row r="1140">
          <cell r="C1140" t="str">
            <v>悔悟</v>
          </cell>
        </row>
        <row r="1141">
          <cell r="C1141" t="str">
            <v>毁于一旦</v>
          </cell>
        </row>
        <row r="1142">
          <cell r="C1142" t="str">
            <v>汇聚</v>
          </cell>
        </row>
        <row r="1143">
          <cell r="C1143" t="str">
            <v>汇率</v>
          </cell>
        </row>
        <row r="1144">
          <cell r="C1144" t="str">
            <v>会晤</v>
          </cell>
        </row>
        <row r="1145">
          <cell r="C1145" t="str">
            <v>讳疾忌医</v>
          </cell>
        </row>
        <row r="1146">
          <cell r="C1146" t="str">
            <v>讳莫如深</v>
          </cell>
        </row>
        <row r="1147">
          <cell r="C1147" t="str">
            <v>诲人不倦</v>
          </cell>
        </row>
        <row r="1148">
          <cell r="C1148" t="str">
            <v>贿赂</v>
          </cell>
        </row>
        <row r="1149">
          <cell r="C1149" t="str">
            <v>晦涩</v>
          </cell>
        </row>
        <row r="1150">
          <cell r="C1150" t="str">
            <v>昏聩</v>
          </cell>
        </row>
        <row r="1151">
          <cell r="C1151" t="str">
            <v>昏庸</v>
          </cell>
        </row>
        <row r="1152">
          <cell r="C1152" t="str">
            <v>浑浑噩噩</v>
          </cell>
        </row>
        <row r="1153">
          <cell r="C1153" t="str">
            <v>浑圆</v>
          </cell>
        </row>
        <row r="1154">
          <cell r="C1154" t="str">
            <v>魂不附体</v>
          </cell>
        </row>
        <row r="1155">
          <cell r="C1155" t="str">
            <v>魂不守舍</v>
          </cell>
        </row>
        <row r="1156">
          <cell r="C1156" t="str">
            <v>魂飞魄散</v>
          </cell>
        </row>
        <row r="1157">
          <cell r="C1157" t="str">
            <v>魂魄</v>
          </cell>
        </row>
        <row r="1158">
          <cell r="C1158" t="str">
            <v>混沌</v>
          </cell>
        </row>
        <row r="1159">
          <cell r="C1159" t="str">
            <v>混为一谈</v>
          </cell>
        </row>
        <row r="1160">
          <cell r="C1160" t="str">
            <v>活菩萨</v>
          </cell>
        </row>
        <row r="1161">
          <cell r="C1161" t="str">
            <v>火候</v>
          </cell>
        </row>
        <row r="1163">
          <cell r="C1163" t="str">
            <v>火树银花</v>
          </cell>
        </row>
        <row r="1164">
          <cell r="C1164" t="str">
            <v>火中取栗</v>
          </cell>
        </row>
        <row r="1165">
          <cell r="C1165" t="str">
            <v>获悉</v>
          </cell>
        </row>
        <row r="1166">
          <cell r="C1166" t="str">
            <v>祸福</v>
          </cell>
        </row>
        <row r="1167">
          <cell r="C1167" t="str">
            <v>祸国殃民</v>
          </cell>
        </row>
        <row r="1168">
          <cell r="C1168" t="str">
            <v>豁达</v>
          </cell>
        </row>
        <row r="1169">
          <cell r="C1169" t="str">
            <v>豁免</v>
          </cell>
        </row>
        <row r="1170">
          <cell r="C1170" t="str">
            <v>豁然</v>
          </cell>
        </row>
        <row r="1171">
          <cell r="C1171" t="str">
            <v>豁然开朗</v>
          </cell>
        </row>
        <row r="1172">
          <cell r="C1172" t="str">
            <v>几率</v>
          </cell>
        </row>
        <row r="1173">
          <cell r="C1173" t="str">
            <v>击溃</v>
          </cell>
        </row>
        <row r="1174">
          <cell r="C1174" t="str">
            <v>机不可失</v>
          </cell>
        </row>
        <row r="1175">
          <cell r="C1175" t="str">
            <v>机构</v>
          </cell>
        </row>
        <row r="1178">
          <cell r="C1178" t="str">
            <v>机密</v>
          </cell>
        </row>
        <row r="1180">
          <cell r="C1180" t="str">
            <v>机遇</v>
          </cell>
        </row>
        <row r="1181">
          <cell r="C1181" t="str">
            <v>机制</v>
          </cell>
        </row>
        <row r="1183">
          <cell r="C1183" t="str">
            <v>鸡零狗碎</v>
          </cell>
        </row>
        <row r="1184">
          <cell r="C1184" t="str">
            <v>鸡犬不宁</v>
          </cell>
        </row>
        <row r="1185">
          <cell r="C1185" t="str">
            <v>鸡犬升天</v>
          </cell>
        </row>
        <row r="1186">
          <cell r="C1186" t="str">
            <v>积劳成疾</v>
          </cell>
        </row>
        <row r="1187">
          <cell r="C1187" t="str">
            <v>积攒</v>
          </cell>
        </row>
        <row r="1188">
          <cell r="C1188" t="str">
            <v>积重难返</v>
          </cell>
        </row>
        <row r="1189">
          <cell r="C1189" t="str">
            <v>基层</v>
          </cell>
        </row>
        <row r="1190">
          <cell r="C1190" t="str">
            <v>基督教</v>
          </cell>
        </row>
        <row r="1191">
          <cell r="C1191" t="str">
            <v>基于</v>
          </cell>
        </row>
        <row r="1192">
          <cell r="C1192" t="str">
            <v>基准</v>
          </cell>
        </row>
        <row r="1193">
          <cell r="C1193" t="str">
            <v>期年</v>
          </cell>
        </row>
        <row r="1194">
          <cell r="C1194" t="str">
            <v>犄角</v>
          </cell>
        </row>
        <row r="1195">
          <cell r="C1195" t="str">
            <v>缉拿</v>
          </cell>
        </row>
        <row r="1196">
          <cell r="C1196" t="str">
            <v>畸形</v>
          </cell>
        </row>
        <row r="1197">
          <cell r="C1197" t="str">
            <v>激化</v>
          </cell>
        </row>
        <row r="1198">
          <cell r="C1198" t="str">
            <v>激活</v>
          </cell>
        </row>
        <row r="1199">
          <cell r="C1199" t="str">
            <v>激励</v>
          </cell>
        </row>
        <row r="1200">
          <cell r="C1200" t="str">
            <v>激越</v>
          </cell>
        </row>
        <row r="1201">
          <cell r="C1201" t="str">
            <v>激浊扬清</v>
          </cell>
        </row>
        <row r="1202">
          <cell r="C1202" t="str">
            <v>羁绊</v>
          </cell>
        </row>
        <row r="1203">
          <cell r="C1203" t="str">
            <v>吉人天相</v>
          </cell>
        </row>
        <row r="1204">
          <cell r="C1204" t="str">
            <v>吉日</v>
          </cell>
        </row>
        <row r="1205">
          <cell r="C1205" t="str">
            <v>岌岌可危</v>
          </cell>
        </row>
        <row r="1206">
          <cell r="C1206" t="str">
            <v>汲取</v>
          </cell>
        </row>
        <row r="1208">
          <cell r="C1208" t="str">
            <v>极致</v>
          </cell>
        </row>
        <row r="1209">
          <cell r="C1209" t="str">
            <v>急公好义</v>
          </cell>
        </row>
        <row r="1210">
          <cell r="C1210" t="str">
            <v>急功近利</v>
          </cell>
        </row>
        <row r="1211">
          <cell r="C1211" t="str">
            <v>急剧</v>
          </cell>
        </row>
        <row r="1213">
          <cell r="C1213" t="str">
            <v>急如星火</v>
          </cell>
        </row>
        <row r="1214">
          <cell r="C1214" t="str">
            <v>急骤</v>
          </cell>
        </row>
        <row r="1215">
          <cell r="C1215" t="str">
            <v>疾恶如仇</v>
          </cell>
        </row>
        <row r="1216">
          <cell r="C1216" t="str">
            <v>疾速</v>
          </cell>
        </row>
        <row r="1217">
          <cell r="C1217" t="str">
            <v>集结</v>
          </cell>
        </row>
        <row r="1218">
          <cell r="C1218" t="str">
            <v>集资</v>
          </cell>
        </row>
        <row r="1219">
          <cell r="C1219" t="str">
            <v>籍贯</v>
          </cell>
        </row>
        <row r="1222">
          <cell r="C1222" t="str">
            <v>伎俩</v>
          </cell>
        </row>
        <row r="1223">
          <cell r="C1223" t="str">
            <v>忌惮</v>
          </cell>
        </row>
        <row r="1224">
          <cell r="C1224" t="str">
            <v>忌讳</v>
          </cell>
        </row>
        <row r="1225">
          <cell r="C1225" t="str">
            <v>忌日</v>
          </cell>
        </row>
        <row r="1226">
          <cell r="C1226" t="str">
            <v>继往开来</v>
          </cell>
        </row>
        <row r="1227">
          <cell r="C1227" t="str">
            <v>祭奠</v>
          </cell>
        </row>
        <row r="1228">
          <cell r="C1228" t="str">
            <v>祭祀</v>
          </cell>
        </row>
        <row r="1229">
          <cell r="C1229" t="str">
            <v>寄人篱下</v>
          </cell>
        </row>
        <row r="1230">
          <cell r="C1230" t="str">
            <v>寂寥</v>
          </cell>
        </row>
        <row r="1231">
          <cell r="C1231" t="str">
            <v>佳肴</v>
          </cell>
        </row>
        <row r="1232">
          <cell r="C1232" t="str">
            <v>家眷</v>
          </cell>
        </row>
        <row r="1233">
          <cell r="C1233" t="str">
            <v>家徒四壁</v>
          </cell>
        </row>
        <row r="1235">
          <cell r="C1235" t="str">
            <v>假公济私</v>
          </cell>
        </row>
        <row r="1237">
          <cell r="C1237" t="str">
            <v>假使</v>
          </cell>
        </row>
        <row r="1238">
          <cell r="C1238" t="str">
            <v>驾轻就熟</v>
          </cell>
        </row>
        <row r="1239">
          <cell r="C1239" t="str">
            <v>驾驭</v>
          </cell>
        </row>
        <row r="1241">
          <cell r="C1241" t="str">
            <v>嫁接</v>
          </cell>
        </row>
        <row r="1242">
          <cell r="C1242" t="str">
            <v>尖端</v>
          </cell>
        </row>
        <row r="1243">
          <cell r="C1243" t="str">
            <v>尖利</v>
          </cell>
        </row>
        <row r="1245">
          <cell r="C1245" t="str">
            <v>尖酸</v>
          </cell>
        </row>
        <row r="1246">
          <cell r="C1246" t="str">
            <v>尖嘴猴腮</v>
          </cell>
        </row>
        <row r="1247">
          <cell r="C1247" t="str">
            <v>奸诈</v>
          </cell>
        </row>
        <row r="1248">
          <cell r="C1248" t="str">
            <v>歼灭</v>
          </cell>
        </row>
        <row r="1249">
          <cell r="C1249" t="str">
            <v>坚不可摧</v>
          </cell>
        </row>
        <row r="1250">
          <cell r="C1250" t="str">
            <v>坚忍</v>
          </cell>
        </row>
        <row r="1251">
          <cell r="C1251" t="str">
            <v>坚韧不拔</v>
          </cell>
        </row>
        <row r="1252">
          <cell r="C1252" t="str">
            <v>坚挺</v>
          </cell>
        </row>
        <row r="1253">
          <cell r="C1253" t="str">
            <v>坚贞</v>
          </cell>
        </row>
        <row r="1254">
          <cell r="C1254" t="str">
            <v>坚贞不屈</v>
          </cell>
        </row>
        <row r="1255">
          <cell r="C1255" t="str">
            <v>间不容发</v>
          </cell>
        </row>
        <row r="1256">
          <cell r="C1256" t="str">
            <v>肩负</v>
          </cell>
        </row>
        <row r="1257">
          <cell r="C1257" t="str">
            <v>艰涩</v>
          </cell>
        </row>
        <row r="1258">
          <cell r="C1258" t="str">
            <v>监察</v>
          </cell>
        </row>
        <row r="1259">
          <cell r="C1259" t="str">
            <v>监管</v>
          </cell>
        </row>
        <row r="1260">
          <cell r="C1260" t="str">
            <v>兼并</v>
          </cell>
        </row>
        <row r="1261">
          <cell r="C1261" t="str">
            <v>兼容</v>
          </cell>
        </row>
        <row r="1262">
          <cell r="C1262" t="str">
            <v>兼收并蓄</v>
          </cell>
        </row>
        <row r="1263">
          <cell r="C1263" t="str">
            <v>缄默</v>
          </cell>
        </row>
        <row r="1264">
          <cell r="C1264" t="str">
            <v>煎熬</v>
          </cell>
        </row>
        <row r="1265">
          <cell r="C1265" t="str">
            <v>检察</v>
          </cell>
        </row>
        <row r="1266">
          <cell r="C1266" t="str">
            <v>检索</v>
          </cell>
        </row>
        <row r="1267">
          <cell r="C1267" t="str">
            <v>检疫</v>
          </cell>
        </row>
        <row r="1269">
          <cell r="C1269" t="str">
            <v>简直</v>
          </cell>
        </row>
        <row r="1270">
          <cell r="C1270" t="str">
            <v>见利忘义</v>
          </cell>
        </row>
        <row r="1271">
          <cell r="C1271" t="str">
            <v>见仁见智</v>
          </cell>
        </row>
        <row r="1272">
          <cell r="C1272" t="str">
            <v>见微知著</v>
          </cell>
        </row>
        <row r="1273">
          <cell r="C1273" t="str">
            <v>见习</v>
          </cell>
        </row>
        <row r="1274">
          <cell r="C1274" t="str">
            <v>见证</v>
          </cell>
        </row>
        <row r="1275">
          <cell r="C1275" t="str">
            <v>间或</v>
          </cell>
        </row>
        <row r="1276">
          <cell r="C1276" t="str">
            <v>建功立业</v>
          </cell>
        </row>
        <row r="1277">
          <cell r="C1277" t="str">
            <v>剑拔弩张</v>
          </cell>
        </row>
        <row r="1278">
          <cell r="C1278" t="str">
            <v>践踏</v>
          </cell>
        </row>
        <row r="1280">
          <cell r="C1280" t="str">
            <v>践行</v>
          </cell>
        </row>
        <row r="1281">
          <cell r="C1281" t="str">
            <v>践约</v>
          </cell>
        </row>
        <row r="1282">
          <cell r="C1282" t="str">
            <v>鉴于</v>
          </cell>
        </row>
        <row r="1283">
          <cell r="C1283" t="str">
            <v>江河日下</v>
          </cell>
        </row>
        <row r="1284">
          <cell r="C1284" t="str">
            <v>江洋大盗</v>
          </cell>
        </row>
        <row r="1285">
          <cell r="C1285" t="str">
            <v>将错就错</v>
          </cell>
        </row>
        <row r="1286">
          <cell r="C1286" t="str">
            <v>将就</v>
          </cell>
        </row>
        <row r="1287">
          <cell r="C1287" t="str">
            <v>僵局</v>
          </cell>
        </row>
        <row r="1288">
          <cell r="C1288" t="str">
            <v>讲义</v>
          </cell>
        </row>
        <row r="1289">
          <cell r="C1289" t="str">
            <v>绛紫</v>
          </cell>
        </row>
        <row r="1290">
          <cell r="C1290" t="str">
            <v>交情</v>
          </cell>
        </row>
        <row r="1291">
          <cell r="C1291" t="str">
            <v>交涉</v>
          </cell>
        </row>
        <row r="1292">
          <cell r="C1292" t="str">
            <v>交相辉映</v>
          </cell>
        </row>
        <row r="1293">
          <cell r="C1293" t="str">
            <v>娇媚</v>
          </cell>
        </row>
        <row r="1294">
          <cell r="C1294" t="str">
            <v>骄横</v>
          </cell>
        </row>
        <row r="1295">
          <cell r="C1295" t="str">
            <v>骄奢淫逸</v>
          </cell>
        </row>
        <row r="1296">
          <cell r="C1296" t="str">
            <v>焦灼</v>
          </cell>
        </row>
        <row r="1297">
          <cell r="C1297" t="str">
            <v>礁石</v>
          </cell>
        </row>
        <row r="1299">
          <cell r="C1299" t="str">
            <v>狡黠</v>
          </cell>
        </row>
        <row r="1300">
          <cell r="C1300" t="str">
            <v>狡诈</v>
          </cell>
        </row>
        <row r="1301">
          <cell r="C1301" t="str">
            <v>矫揉造作</v>
          </cell>
        </row>
        <row r="1302">
          <cell r="C1302" t="str">
            <v>矫枉过正</v>
          </cell>
        </row>
        <row r="1303">
          <cell r="C1303" t="str">
            <v>缴获</v>
          </cell>
        </row>
        <row r="1304">
          <cell r="C1304" t="str">
            <v>叫嚣</v>
          </cell>
        </row>
        <row r="1306">
          <cell r="C1306" t="str">
            <v>教化</v>
          </cell>
        </row>
        <row r="1307">
          <cell r="C1307" t="str">
            <v>教诲</v>
          </cell>
        </row>
        <row r="1309">
          <cell r="C1309" t="str">
            <v>接管</v>
          </cell>
        </row>
        <row r="1310">
          <cell r="C1310" t="str">
            <v>接纳</v>
          </cell>
        </row>
        <row r="1311">
          <cell r="C1311" t="str">
            <v>揭竿而起</v>
          </cell>
        </row>
        <row r="1312">
          <cell r="C1312" t="str">
            <v>揭晓</v>
          </cell>
        </row>
        <row r="1313">
          <cell r="C1313" t="str">
            <v>街头巷尾</v>
          </cell>
        </row>
        <row r="1314">
          <cell r="C1314" t="str">
            <v>节操</v>
          </cell>
        </row>
        <row r="1315">
          <cell r="C1315" t="str">
            <v>节点</v>
          </cell>
        </row>
        <row r="1317">
          <cell r="C1317" t="str">
            <v>劫持</v>
          </cell>
        </row>
        <row r="1318">
          <cell r="C1318" t="str">
            <v>劫后余生</v>
          </cell>
        </row>
        <row r="1319">
          <cell r="C1319" t="str">
            <v>拮据</v>
          </cell>
        </row>
        <row r="1320">
          <cell r="C1320" t="str">
            <v>结党营私</v>
          </cell>
        </row>
        <row r="1321">
          <cell r="C1321" t="str">
            <v>结盟</v>
          </cell>
        </row>
        <row r="1322">
          <cell r="C1322" t="str">
            <v>捷报</v>
          </cell>
        </row>
        <row r="1323">
          <cell r="C1323" t="str">
            <v>捷足先登</v>
          </cell>
        </row>
        <row r="1324">
          <cell r="C1324" t="str">
            <v>解甲归田</v>
          </cell>
        </row>
        <row r="1325">
          <cell r="C1325" t="str">
            <v>解禁</v>
          </cell>
        </row>
        <row r="1327">
          <cell r="C1327" t="str">
            <v>解密</v>
          </cell>
        </row>
        <row r="1328">
          <cell r="C1328" t="str">
            <v>解聘</v>
          </cell>
        </row>
        <row r="1329">
          <cell r="C1329" t="str">
            <v>解剖</v>
          </cell>
        </row>
        <row r="1330">
          <cell r="C1330" t="str">
            <v>解体</v>
          </cell>
        </row>
        <row r="1331">
          <cell r="C1331" t="str">
            <v>解围</v>
          </cell>
        </row>
        <row r="1332">
          <cell r="C1332" t="str">
            <v>解忧</v>
          </cell>
        </row>
        <row r="1333">
          <cell r="C1333" t="str">
            <v>介词</v>
          </cell>
        </row>
        <row r="1334">
          <cell r="C1334" t="str">
            <v>届时</v>
          </cell>
        </row>
        <row r="1335">
          <cell r="C1335" t="str">
            <v>借贷</v>
          </cell>
        </row>
        <row r="1336">
          <cell r="C1336" t="str">
            <v>借花献佛</v>
          </cell>
        </row>
        <row r="1337">
          <cell r="C1337" t="str">
            <v>借尸还魂</v>
          </cell>
        </row>
        <row r="1338">
          <cell r="C1338" t="str">
            <v>今日</v>
          </cell>
        </row>
        <row r="1339">
          <cell r="C1339" t="str">
            <v>今朝</v>
          </cell>
        </row>
        <row r="1340">
          <cell r="C1340" t="str">
            <v>金融</v>
          </cell>
        </row>
        <row r="1341">
          <cell r="C1341" t="str">
            <v>金枝玉叶</v>
          </cell>
        </row>
        <row r="1342">
          <cell r="C1342" t="str">
            <v>津津乐道</v>
          </cell>
        </row>
        <row r="1343">
          <cell r="C1343" t="str">
            <v>津贴</v>
          </cell>
        </row>
        <row r="1344">
          <cell r="C1344" t="str">
            <v>矜持</v>
          </cell>
        </row>
        <row r="1345">
          <cell r="C1345" t="str">
            <v>筋骨</v>
          </cell>
        </row>
        <row r="1346">
          <cell r="C1346" t="str">
            <v>紧凑</v>
          </cell>
        </row>
        <row r="1347">
          <cell r="C1347" t="str">
            <v>紧俏</v>
          </cell>
        </row>
        <row r="1349">
          <cell r="C1349" t="str">
            <v>锦缎</v>
          </cell>
        </row>
        <row r="1350">
          <cell r="C1350" t="str">
            <v>锦绣前程</v>
          </cell>
        </row>
        <row r="1351">
          <cell r="C1351" t="str">
            <v>谨小慎微</v>
          </cell>
        </row>
        <row r="1352">
          <cell r="C1352" t="str">
            <v>尽人皆知</v>
          </cell>
        </row>
        <row r="1353">
          <cell r="C1353" t="str">
            <v>尽善尽美</v>
          </cell>
        </row>
        <row r="1354">
          <cell r="C1354" t="str">
            <v>进化</v>
          </cell>
        </row>
        <row r="1355">
          <cell r="C1355" t="str">
            <v>进退维谷</v>
          </cell>
        </row>
        <row r="1356">
          <cell r="C1356" t="str">
            <v>进言</v>
          </cell>
        </row>
        <row r="1357">
          <cell r="C1357" t="str">
            <v>近水楼台</v>
          </cell>
        </row>
        <row r="1358">
          <cell r="C1358" t="str">
            <v>近在咫尺</v>
          </cell>
        </row>
        <row r="1359">
          <cell r="C1359" t="str">
            <v>晋升</v>
          </cell>
        </row>
        <row r="1360">
          <cell r="C1360" t="str">
            <v>浸没</v>
          </cell>
        </row>
        <row r="1362">
          <cell r="C1362" t="str">
            <v>浸淫</v>
          </cell>
        </row>
        <row r="1363">
          <cell r="C1363" t="str">
            <v>禁锢</v>
          </cell>
        </row>
        <row r="1364">
          <cell r="C1364" t="str">
            <v>经度</v>
          </cell>
        </row>
        <row r="1365">
          <cell r="C1365" t="str">
            <v>经络</v>
          </cell>
        </row>
        <row r="1366">
          <cell r="C1366" t="str">
            <v>经书</v>
          </cell>
        </row>
        <row r="1367">
          <cell r="C1367" t="str">
            <v>惊诧</v>
          </cell>
        </row>
        <row r="1368">
          <cell r="C1368" t="str">
            <v>惊愕</v>
          </cell>
        </row>
        <row r="1369">
          <cell r="C1369" t="str">
            <v>惊骇</v>
          </cell>
        </row>
        <row r="1370">
          <cell r="C1370" t="str">
            <v>惊惶</v>
          </cell>
        </row>
        <row r="1371">
          <cell r="C1371" t="str">
            <v>惊恐万状</v>
          </cell>
        </row>
        <row r="1372">
          <cell r="C1372" t="str">
            <v>惊世骇俗</v>
          </cell>
        </row>
        <row r="1374">
          <cell r="C1374" t="str">
            <v>惊羡</v>
          </cell>
        </row>
        <row r="1375">
          <cell r="C1375" t="str">
            <v>兢兢业业</v>
          </cell>
        </row>
        <row r="1376">
          <cell r="C1376" t="str">
            <v>精兵简政</v>
          </cell>
        </row>
        <row r="1377">
          <cell r="C1377" t="str">
            <v>精耕细作</v>
          </cell>
        </row>
        <row r="1378">
          <cell r="C1378" t="str">
            <v>精疲力竭</v>
          </cell>
        </row>
        <row r="1379">
          <cell r="C1379" t="str">
            <v>精辟</v>
          </cell>
        </row>
        <row r="1380">
          <cell r="C1380" t="str">
            <v>精髓</v>
          </cell>
        </row>
        <row r="1381">
          <cell r="C1381" t="str">
            <v>精微</v>
          </cell>
        </row>
        <row r="1382">
          <cell r="C1382" t="str">
            <v>精卫填海</v>
          </cell>
        </row>
        <row r="1383">
          <cell r="C1383" t="str">
            <v>精湛</v>
          </cell>
        </row>
        <row r="1384">
          <cell r="C1384" t="str">
            <v>精忠</v>
          </cell>
        </row>
        <row r="1385">
          <cell r="C1385" t="str">
            <v>景仰</v>
          </cell>
        </row>
        <row r="1386">
          <cell r="C1386" t="str">
            <v>警戒</v>
          </cell>
        </row>
        <row r="1387">
          <cell r="C1387" t="str">
            <v>警惕</v>
          </cell>
        </row>
        <row r="1388">
          <cell r="C1388" t="str">
            <v>径自</v>
          </cell>
        </row>
        <row r="1389">
          <cell r="C1389" t="str">
            <v>敬畏</v>
          </cell>
        </row>
        <row r="1390">
          <cell r="C1390" t="str">
            <v>静寂</v>
          </cell>
        </row>
        <row r="1391">
          <cell r="C1391" t="str">
            <v>静谧</v>
          </cell>
        </row>
        <row r="1392">
          <cell r="C1392" t="str">
            <v>静默</v>
          </cell>
        </row>
        <row r="1394">
          <cell r="C1394" t="str">
            <v>境遇</v>
          </cell>
        </row>
        <row r="1395">
          <cell r="C1395" t="str">
            <v>窘境</v>
          </cell>
        </row>
        <row r="1396">
          <cell r="C1396" t="str">
            <v>窘况</v>
          </cell>
        </row>
        <row r="1397">
          <cell r="C1397" t="str">
            <v>窘迫</v>
          </cell>
        </row>
        <row r="1400">
          <cell r="C1400" t="str">
            <v>纠纷</v>
          </cell>
        </row>
        <row r="1403">
          <cell r="C1403" t="str">
            <v>九霄云外</v>
          </cell>
        </row>
        <row r="1404">
          <cell r="C1404" t="str">
            <v>久仰</v>
          </cell>
        </row>
        <row r="1406">
          <cell r="C1406" t="str">
            <v>酒囊饭袋</v>
          </cell>
        </row>
        <row r="1407">
          <cell r="C1407" t="str">
            <v>就寝</v>
          </cell>
        </row>
        <row r="1408">
          <cell r="C1408" t="str">
            <v>就事论事</v>
          </cell>
        </row>
        <row r="1409">
          <cell r="C1409" t="str">
            <v>就职</v>
          </cell>
        </row>
        <row r="1410">
          <cell r="C1410" t="str">
            <v>拘谨</v>
          </cell>
        </row>
        <row r="1411">
          <cell r="C1411" t="str">
            <v>拘留</v>
          </cell>
        </row>
        <row r="1412">
          <cell r="C1412" t="str">
            <v>居安思危</v>
          </cell>
        </row>
        <row r="1413">
          <cell r="C1413" t="str">
            <v>居心叵测</v>
          </cell>
        </row>
        <row r="1415">
          <cell r="C1415" t="str">
            <v>局促</v>
          </cell>
        </row>
        <row r="1418">
          <cell r="C1418" t="str">
            <v>沮丧</v>
          </cell>
        </row>
        <row r="1419">
          <cell r="C1419" t="str">
            <v>举案齐眉</v>
          </cell>
        </row>
        <row r="1420">
          <cell r="C1420" t="str">
            <v>举步维艰</v>
          </cell>
        </row>
        <row r="1421">
          <cell r="C1421" t="str">
            <v>举荐</v>
          </cell>
        </row>
        <row r="1422">
          <cell r="C1422" t="str">
            <v>巨头</v>
          </cell>
        </row>
        <row r="1423">
          <cell r="C1423" t="str">
            <v>具象</v>
          </cell>
        </row>
        <row r="1424">
          <cell r="C1424" t="str">
            <v>俱乐部</v>
          </cell>
        </row>
        <row r="1425">
          <cell r="C1425" t="str">
            <v>剧变</v>
          </cell>
        </row>
        <row r="1426">
          <cell r="C1426" t="str">
            <v>据悉</v>
          </cell>
        </row>
        <row r="1427">
          <cell r="C1427" t="str">
            <v>惧怕</v>
          </cell>
        </row>
        <row r="1428">
          <cell r="C1428" t="str">
            <v>聚拢</v>
          </cell>
        </row>
        <row r="1429">
          <cell r="C1429" t="str">
            <v>聚沙成塔</v>
          </cell>
        </row>
        <row r="1430">
          <cell r="C1430" t="str">
            <v>镌刻</v>
          </cell>
        </row>
        <row r="1431">
          <cell r="C1431" t="str">
            <v>倦怠</v>
          </cell>
        </row>
        <row r="1432">
          <cell r="C1432" t="str">
            <v>眷顾</v>
          </cell>
        </row>
        <row r="1433">
          <cell r="C1433" t="str">
            <v>眷恋</v>
          </cell>
        </row>
        <row r="1435">
          <cell r="C1435" t="str">
            <v>决斗</v>
          </cell>
        </row>
        <row r="1436">
          <cell r="C1436" t="str">
            <v>决计</v>
          </cell>
        </row>
        <row r="1437">
          <cell r="C1437" t="str">
            <v>决然</v>
          </cell>
        </row>
        <row r="1438">
          <cell r="C1438" t="str">
            <v>决意</v>
          </cell>
        </row>
        <row r="1439">
          <cell r="C1439" t="str">
            <v>诀别</v>
          </cell>
        </row>
        <row r="1440">
          <cell r="C1440" t="str">
            <v>抉择</v>
          </cell>
        </row>
        <row r="1441">
          <cell r="C1441" t="str">
            <v>角逐</v>
          </cell>
        </row>
        <row r="1442">
          <cell r="C1442" t="str">
            <v>绝迹</v>
          </cell>
        </row>
        <row r="1443">
          <cell r="C1443" t="str">
            <v>绝境</v>
          </cell>
        </row>
        <row r="1444">
          <cell r="C1444" t="str">
            <v>绝密</v>
          </cell>
        </row>
        <row r="1445">
          <cell r="C1445" t="str">
            <v>绝无仅有</v>
          </cell>
        </row>
        <row r="1446">
          <cell r="C1446" t="str">
            <v>绝招儿</v>
          </cell>
        </row>
        <row r="1447">
          <cell r="C1447" t="str">
            <v>崛起</v>
          </cell>
        </row>
        <row r="1448">
          <cell r="C1448" t="str">
            <v>矍铄</v>
          </cell>
        </row>
        <row r="1449">
          <cell r="C1449" t="str">
            <v>攫取</v>
          </cell>
        </row>
        <row r="1450">
          <cell r="C1450" t="str">
            <v>军阀</v>
          </cell>
        </row>
        <row r="1451">
          <cell r="C1451" t="str">
            <v>军令状</v>
          </cell>
        </row>
        <row r="1452">
          <cell r="C1452" t="str">
            <v>军衔</v>
          </cell>
        </row>
        <row r="1453">
          <cell r="C1453" t="str">
            <v>皲裂</v>
          </cell>
        </row>
        <row r="1454">
          <cell r="C1454" t="str">
            <v>俊逸</v>
          </cell>
        </row>
        <row r="1455">
          <cell r="C1455" t="str">
            <v>峻峭</v>
          </cell>
        </row>
        <row r="1456">
          <cell r="C1456" t="str">
            <v>竣工</v>
          </cell>
        </row>
        <row r="1457">
          <cell r="C1457" t="str">
            <v>开诚布公</v>
          </cell>
        </row>
        <row r="1458">
          <cell r="C1458" t="str">
            <v>开窍</v>
          </cell>
        </row>
        <row r="1459">
          <cell r="C1459" t="str">
            <v>开源节流</v>
          </cell>
        </row>
        <row r="1460">
          <cell r="C1460" t="str">
            <v>开凿</v>
          </cell>
        </row>
        <row r="1461">
          <cell r="C1461" t="str">
            <v>开宗明义</v>
          </cell>
        </row>
        <row r="1463">
          <cell r="C1463" t="str">
            <v>凯歌</v>
          </cell>
        </row>
        <row r="1464">
          <cell r="C1464" t="str">
            <v>铠甲</v>
          </cell>
        </row>
        <row r="1465">
          <cell r="C1465" t="str">
            <v>慨然</v>
          </cell>
        </row>
        <row r="1466">
          <cell r="C1466" t="str">
            <v>慨叹</v>
          </cell>
        </row>
        <row r="1467">
          <cell r="C1467" t="str">
            <v>刊登</v>
          </cell>
        </row>
        <row r="1468">
          <cell r="C1468" t="str">
            <v>刊载</v>
          </cell>
        </row>
        <row r="1469">
          <cell r="C1469" t="str">
            <v>勘测</v>
          </cell>
        </row>
        <row r="1470">
          <cell r="C1470" t="str">
            <v>勘察</v>
          </cell>
        </row>
        <row r="1471">
          <cell r="C1471" t="str">
            <v>勘探</v>
          </cell>
        </row>
        <row r="1472">
          <cell r="C1472" t="str">
            <v>坎坷</v>
          </cell>
        </row>
        <row r="1473">
          <cell r="C1473" t="str">
            <v>侃侃而谈</v>
          </cell>
        </row>
        <row r="1474">
          <cell r="C1474" t="str">
            <v>康庄大道</v>
          </cell>
        </row>
        <row r="1475">
          <cell r="C1475" t="str">
            <v>慷慨</v>
          </cell>
        </row>
        <row r="1477">
          <cell r="C1477" t="str">
            <v>慷慨陈词</v>
          </cell>
        </row>
        <row r="1478">
          <cell r="C1478" t="str">
            <v>慷慨激昂</v>
          </cell>
        </row>
        <row r="1479">
          <cell r="C1479" t="str">
            <v>慷慨解囊</v>
          </cell>
        </row>
        <row r="1482">
          <cell r="C1482" t="str">
            <v>亢奋</v>
          </cell>
        </row>
        <row r="1483">
          <cell r="C1483" t="str">
            <v>抗衡</v>
          </cell>
        </row>
        <row r="1484">
          <cell r="C1484" t="str">
            <v>抗生素</v>
          </cell>
        </row>
        <row r="1485">
          <cell r="C1485" t="str">
            <v>考究</v>
          </cell>
        </row>
        <row r="1487">
          <cell r="C1487" t="str">
            <v>考证</v>
          </cell>
        </row>
        <row r="1488">
          <cell r="C1488" t="str">
            <v>苛捐杂税</v>
          </cell>
        </row>
        <row r="1489">
          <cell r="C1489" t="str">
            <v>苛刻</v>
          </cell>
        </row>
        <row r="1490">
          <cell r="C1490" t="str">
            <v>苛求</v>
          </cell>
        </row>
        <row r="1492">
          <cell r="C1492" t="str">
            <v>科举</v>
          </cell>
        </row>
        <row r="1493">
          <cell r="C1493" t="str">
            <v>科研</v>
          </cell>
        </row>
        <row r="1497">
          <cell r="C1497" t="str">
            <v>磕磕绊绊</v>
          </cell>
        </row>
        <row r="1498">
          <cell r="C1498" t="str">
            <v>可鄙</v>
          </cell>
        </row>
        <row r="1499">
          <cell r="C1499" t="str">
            <v>可观</v>
          </cell>
        </row>
        <row r="1500">
          <cell r="C1500" t="str">
            <v>可憎</v>
          </cell>
        </row>
        <row r="1501">
          <cell r="C1501" t="str">
            <v>克敌制胜</v>
          </cell>
        </row>
        <row r="1502">
          <cell r="C1502" t="str">
            <v>克己奉公</v>
          </cell>
        </row>
        <row r="1503">
          <cell r="C1503" t="str">
            <v>克勤克俭</v>
          </cell>
        </row>
        <row r="1504">
          <cell r="C1504" t="str">
            <v>刻薄</v>
          </cell>
        </row>
        <row r="1505">
          <cell r="C1505" t="str">
            <v>刻不容缓</v>
          </cell>
        </row>
        <row r="1506">
          <cell r="C1506" t="str">
            <v>刻毒</v>
          </cell>
        </row>
        <row r="1508">
          <cell r="C1508" t="str">
            <v>课题</v>
          </cell>
        </row>
        <row r="1509">
          <cell r="C1509" t="str">
            <v>恳切</v>
          </cell>
        </row>
        <row r="1510">
          <cell r="C1510" t="str">
            <v>空阔</v>
          </cell>
        </row>
        <row r="1511">
          <cell r="C1511" t="str">
            <v>空灵</v>
          </cell>
        </row>
        <row r="1512">
          <cell r="C1512" t="str">
            <v>空穴来风</v>
          </cell>
        </row>
        <row r="1513">
          <cell r="C1513" t="str">
            <v>空中楼阁</v>
          </cell>
        </row>
        <row r="1514">
          <cell r="C1514" t="str">
            <v>孔武有力</v>
          </cell>
        </row>
        <row r="1515">
          <cell r="C1515" t="str">
            <v>空白</v>
          </cell>
        </row>
        <row r="1517">
          <cell r="C1517" t="str">
            <v>空暇</v>
          </cell>
        </row>
        <row r="1518">
          <cell r="C1518" t="str">
            <v>控告</v>
          </cell>
        </row>
        <row r="1519">
          <cell r="C1519" t="str">
            <v>控诉</v>
          </cell>
        </row>
        <row r="1521">
          <cell r="C1521" t="str">
            <v>口径</v>
          </cell>
        </row>
        <row r="1522">
          <cell r="C1522" t="str">
            <v>口诛笔伐</v>
          </cell>
        </row>
        <row r="1524">
          <cell r="C1524" t="str">
            <v>叩问</v>
          </cell>
        </row>
        <row r="1526">
          <cell r="C1526" t="str">
            <v>扣押</v>
          </cell>
        </row>
        <row r="1527">
          <cell r="C1527" t="str">
            <v>枯槁</v>
          </cell>
        </row>
        <row r="1529">
          <cell r="C1529" t="str">
            <v>枯木逢春</v>
          </cell>
        </row>
        <row r="1530">
          <cell r="C1530" t="str">
            <v>枯朽</v>
          </cell>
        </row>
        <row r="1531">
          <cell r="C1531" t="str">
            <v>哭腔</v>
          </cell>
        </row>
        <row r="1532">
          <cell r="C1532" t="str">
            <v>窟窿</v>
          </cell>
        </row>
        <row r="1533">
          <cell r="C1533" t="str">
            <v>苦楚</v>
          </cell>
        </row>
        <row r="1534">
          <cell r="C1534" t="str">
            <v>苦涩</v>
          </cell>
        </row>
        <row r="1536">
          <cell r="C1536" t="str">
            <v>苦衷</v>
          </cell>
        </row>
        <row r="1538">
          <cell r="C1538" t="str">
            <v>酷刑</v>
          </cell>
        </row>
        <row r="1539">
          <cell r="C1539" t="str">
            <v>夸大其词</v>
          </cell>
        </row>
        <row r="1542">
          <cell r="C1542" t="str">
            <v>宽恕</v>
          </cell>
        </row>
        <row r="1543">
          <cell r="C1543" t="str">
            <v>宽慰</v>
          </cell>
        </row>
        <row r="1544">
          <cell r="C1544" t="str">
            <v>宽裕</v>
          </cell>
        </row>
        <row r="1545">
          <cell r="C1545" t="str">
            <v>款待</v>
          </cell>
        </row>
        <row r="1546">
          <cell r="C1546" t="str">
            <v>款项</v>
          </cell>
        </row>
        <row r="1547">
          <cell r="C1547" t="str">
            <v>狂暴</v>
          </cell>
        </row>
        <row r="1549">
          <cell r="C1549" t="str">
            <v>狂轰滥炸</v>
          </cell>
        </row>
        <row r="1550">
          <cell r="C1550" t="str">
            <v>狂澜</v>
          </cell>
        </row>
        <row r="1551">
          <cell r="C1551" t="str">
            <v>狂妄</v>
          </cell>
        </row>
        <row r="1552">
          <cell r="C1552" t="str">
            <v>旷达</v>
          </cell>
        </row>
        <row r="1553">
          <cell r="C1553" t="str">
            <v>旷日持久</v>
          </cell>
        </row>
        <row r="1554">
          <cell r="C1554" t="str">
            <v>旷野</v>
          </cell>
        </row>
        <row r="1556">
          <cell r="C1556" t="str">
            <v>亏空</v>
          </cell>
        </row>
        <row r="1558">
          <cell r="C1558" t="str">
            <v>岿然不动</v>
          </cell>
        </row>
        <row r="1559">
          <cell r="C1559" t="str">
            <v>窥伺</v>
          </cell>
        </row>
        <row r="1560">
          <cell r="C1560" t="str">
            <v>窥探</v>
          </cell>
        </row>
        <row r="1561">
          <cell r="C1561" t="str">
            <v>魁梧</v>
          </cell>
        </row>
        <row r="1562">
          <cell r="C1562" t="str">
            <v>匮乏</v>
          </cell>
        </row>
        <row r="1563">
          <cell r="C1563" t="str">
            <v>馈赠</v>
          </cell>
        </row>
        <row r="1564">
          <cell r="C1564" t="str">
            <v>溃败</v>
          </cell>
        </row>
        <row r="1565">
          <cell r="C1565" t="str">
            <v>溃烂</v>
          </cell>
        </row>
        <row r="1566">
          <cell r="C1566" t="str">
            <v>愧疚</v>
          </cell>
        </row>
        <row r="1567">
          <cell r="C1567" t="str">
            <v>愧色</v>
          </cell>
        </row>
        <row r="1568">
          <cell r="C1568" t="str">
            <v>捆绑</v>
          </cell>
        </row>
        <row r="1569">
          <cell r="C1569" t="str">
            <v>困顿</v>
          </cell>
        </row>
        <row r="1570">
          <cell r="C1570" t="str">
            <v>困窘</v>
          </cell>
        </row>
        <row r="1572">
          <cell r="C1572" t="str">
            <v>困兽犹斗</v>
          </cell>
        </row>
        <row r="1573">
          <cell r="C1573" t="str">
            <v>阔别</v>
          </cell>
        </row>
        <row r="1574">
          <cell r="C1574" t="str">
            <v>阔绰</v>
          </cell>
        </row>
        <row r="1575">
          <cell r="C1575" t="str">
            <v>拉拢</v>
          </cell>
        </row>
        <row r="1576">
          <cell r="C1576" t="str">
            <v>邋遢</v>
          </cell>
        </row>
        <row r="1577">
          <cell r="C1577" t="str">
            <v>来日方长</v>
          </cell>
        </row>
        <row r="1578">
          <cell r="C1578" t="str">
            <v>来势汹汹</v>
          </cell>
        </row>
        <row r="1579">
          <cell r="C1579" t="str">
            <v>蓝领</v>
          </cell>
        </row>
        <row r="1580">
          <cell r="C1580" t="str">
            <v>褴褛</v>
          </cell>
        </row>
        <row r="1583">
          <cell r="C1583" t="str">
            <v>缆绳</v>
          </cell>
        </row>
        <row r="1584">
          <cell r="C1584" t="str">
            <v>懒怠</v>
          </cell>
        </row>
        <row r="1585">
          <cell r="C1585" t="str">
            <v>懒散</v>
          </cell>
        </row>
        <row r="1586">
          <cell r="C1586" t="str">
            <v>滥用</v>
          </cell>
        </row>
        <row r="1587">
          <cell r="C1587" t="str">
            <v>滥竽充数</v>
          </cell>
        </row>
        <row r="1588">
          <cell r="C1588" t="str">
            <v>狼狈为奸</v>
          </cell>
        </row>
        <row r="1589">
          <cell r="C1589" t="str">
            <v>狼藉</v>
          </cell>
        </row>
        <row r="1590">
          <cell r="C1590" t="str">
            <v>狼子野心</v>
          </cell>
        </row>
        <row r="1591">
          <cell r="C1591" t="str">
            <v>劳顿</v>
          </cell>
        </row>
        <row r="1592">
          <cell r="C1592" t="str">
            <v>劳碌</v>
          </cell>
        </row>
        <row r="1593">
          <cell r="C1593" t="str">
            <v>劳燕分飞</v>
          </cell>
        </row>
        <row r="1594">
          <cell r="C1594" t="str">
            <v>牢笼</v>
          </cell>
        </row>
        <row r="1595">
          <cell r="C1595" t="str">
            <v>牢骚</v>
          </cell>
        </row>
        <row r="1596">
          <cell r="C1596" t="str">
            <v>牢狱</v>
          </cell>
        </row>
        <row r="1597">
          <cell r="C1597" t="str">
            <v>老成持重</v>
          </cell>
        </row>
        <row r="1598">
          <cell r="C1598" t="str">
            <v>老奸巨猾</v>
          </cell>
        </row>
        <row r="1599">
          <cell r="C1599" t="str">
            <v>老马识途</v>
          </cell>
        </row>
        <row r="1600">
          <cell r="C1600" t="str">
            <v>老迈</v>
          </cell>
        </row>
        <row r="1601">
          <cell r="C1601" t="str">
            <v>老谋深算</v>
          </cell>
        </row>
        <row r="1602">
          <cell r="C1602" t="str">
            <v>老气横秋</v>
          </cell>
        </row>
        <row r="1603">
          <cell r="C1603" t="str">
            <v>老生常谈</v>
          </cell>
        </row>
        <row r="1604">
          <cell r="C1604" t="str">
            <v>老态龙钟</v>
          </cell>
        </row>
        <row r="1607">
          <cell r="C1607" t="str">
            <v>乐不可支</v>
          </cell>
        </row>
        <row r="1608">
          <cell r="C1608" t="str">
            <v>乐不思蜀</v>
          </cell>
        </row>
        <row r="1609">
          <cell r="C1609" t="str">
            <v>乐善好施</v>
          </cell>
        </row>
        <row r="1611">
          <cell r="C1611" t="str">
            <v>累赘</v>
          </cell>
        </row>
        <row r="1612">
          <cell r="C1612" t="str">
            <v>雷霆万钧</v>
          </cell>
        </row>
        <row r="1613">
          <cell r="C1613" t="str">
            <v>羸弱</v>
          </cell>
        </row>
        <row r="1614">
          <cell r="C1614" t="str">
            <v>冷傲</v>
          </cell>
        </row>
        <row r="1615">
          <cell r="C1615" t="str">
            <v>冷峻</v>
          </cell>
        </row>
        <row r="1616">
          <cell r="C1616" t="str">
            <v>冷却</v>
          </cell>
        </row>
        <row r="1617">
          <cell r="C1617" t="str">
            <v>冷飕飕</v>
          </cell>
        </row>
        <row r="1618">
          <cell r="C1618" t="str">
            <v>冷眼</v>
          </cell>
        </row>
        <row r="1619">
          <cell r="C1619" t="str">
            <v>冷艳</v>
          </cell>
        </row>
        <row r="1620">
          <cell r="C1620" t="str">
            <v>冷战</v>
          </cell>
        </row>
        <row r="1621">
          <cell r="C1621" t="str">
            <v>离经叛道</v>
          </cell>
        </row>
        <row r="1622">
          <cell r="C1622" t="str">
            <v>离奇</v>
          </cell>
        </row>
        <row r="1623">
          <cell r="C1623" t="str">
            <v>离群索居</v>
          </cell>
        </row>
        <row r="1624">
          <cell r="C1624" t="str">
            <v>离心离德</v>
          </cell>
        </row>
        <row r="1625">
          <cell r="C1625" t="str">
            <v>离异</v>
          </cell>
        </row>
        <row r="1626">
          <cell r="C1626" t="str">
            <v>篱笆</v>
          </cell>
        </row>
        <row r="1627">
          <cell r="C1627" t="str">
            <v>黧黑</v>
          </cell>
        </row>
        <row r="1629">
          <cell r="C1629" t="str">
            <v>礼贤下士</v>
          </cell>
        </row>
        <row r="1630">
          <cell r="C1630" t="str">
            <v>礼遇</v>
          </cell>
        </row>
        <row r="1631">
          <cell r="C1631" t="str">
            <v>里应外合</v>
          </cell>
        </row>
        <row r="1632">
          <cell r="C1632" t="str">
            <v>理财</v>
          </cell>
        </row>
        <row r="1633">
          <cell r="C1633" t="str">
            <v>理睬</v>
          </cell>
        </row>
        <row r="1634">
          <cell r="C1634" t="str">
            <v>理念</v>
          </cell>
        </row>
        <row r="1635">
          <cell r="C1635" t="str">
            <v>理屈词穷</v>
          </cell>
        </row>
        <row r="1636">
          <cell r="C1636" t="str">
            <v>理性</v>
          </cell>
        </row>
        <row r="1638">
          <cell r="C1638" t="str">
            <v>理应</v>
          </cell>
        </row>
        <row r="1639">
          <cell r="C1639" t="str">
            <v>理智</v>
          </cell>
        </row>
        <row r="1641">
          <cell r="C1641" t="str">
            <v>力透纸背</v>
          </cell>
        </row>
        <row r="1642">
          <cell r="C1642" t="str">
            <v>力挽狂澜</v>
          </cell>
        </row>
        <row r="1643">
          <cell r="C1643" t="str">
            <v>历程</v>
          </cell>
        </row>
        <row r="1644">
          <cell r="C1644" t="str">
            <v>历时</v>
          </cell>
        </row>
        <row r="1645">
          <cell r="C1645" t="str">
            <v>厉兵秣马</v>
          </cell>
        </row>
        <row r="1646">
          <cell r="C1646" t="str">
            <v>立锥之地</v>
          </cell>
        </row>
        <row r="1647">
          <cell r="C1647" t="str">
            <v>励精图治</v>
          </cell>
        </row>
        <row r="1648">
          <cell r="C1648" t="str">
            <v>利害</v>
          </cell>
        </row>
        <row r="1649">
          <cell r="C1649" t="str">
            <v>利令智昏</v>
          </cell>
        </row>
        <row r="1650">
          <cell r="C1650" t="str">
            <v>利率</v>
          </cell>
        </row>
        <row r="1651">
          <cell r="C1651" t="str">
            <v>利诱</v>
          </cell>
        </row>
        <row r="1652">
          <cell r="C1652" t="str">
            <v>利欲熏心</v>
          </cell>
        </row>
        <row r="1653">
          <cell r="C1653" t="str">
            <v>连词</v>
          </cell>
        </row>
        <row r="1654">
          <cell r="C1654" t="str">
            <v>怜悯</v>
          </cell>
        </row>
        <row r="1655">
          <cell r="C1655" t="str">
            <v>怜惜</v>
          </cell>
        </row>
        <row r="1656">
          <cell r="C1656" t="str">
            <v>涟漪</v>
          </cell>
        </row>
        <row r="1657">
          <cell r="C1657" t="str">
            <v>联邦</v>
          </cell>
        </row>
        <row r="1658">
          <cell r="C1658" t="str">
            <v>廉洁</v>
          </cell>
        </row>
        <row r="1659">
          <cell r="C1659" t="str">
            <v>廉正</v>
          </cell>
        </row>
        <row r="1660">
          <cell r="C1660" t="str">
            <v>廉政</v>
          </cell>
        </row>
        <row r="1661">
          <cell r="C1661" t="str">
            <v>镰刀</v>
          </cell>
        </row>
        <row r="1662">
          <cell r="C1662" t="str">
            <v>脸庞</v>
          </cell>
        </row>
        <row r="1663">
          <cell r="C1663" t="str">
            <v>练达</v>
          </cell>
        </row>
        <row r="1664">
          <cell r="C1664" t="str">
            <v>炼狱</v>
          </cell>
        </row>
        <row r="1666">
          <cell r="C1666" t="str">
            <v>良辰美景</v>
          </cell>
        </row>
        <row r="1667">
          <cell r="C1667" t="str">
            <v>良多</v>
          </cell>
        </row>
        <row r="1668">
          <cell r="C1668" t="str">
            <v>良药苦口</v>
          </cell>
        </row>
        <row r="1669">
          <cell r="C1669" t="str">
            <v>良莠不齐</v>
          </cell>
        </row>
        <row r="1671">
          <cell r="C1671" t="str">
            <v>凉飕飕</v>
          </cell>
        </row>
        <row r="1672">
          <cell r="C1672" t="str">
            <v>梁上君子</v>
          </cell>
        </row>
        <row r="1673">
          <cell r="C1673" t="str">
            <v>亮相</v>
          </cell>
        </row>
        <row r="1674">
          <cell r="C1674" t="str">
            <v>量入为出</v>
          </cell>
        </row>
        <row r="1675">
          <cell r="C1675" t="str">
            <v>量体裁衣</v>
          </cell>
        </row>
        <row r="1676">
          <cell r="C1676" t="str">
            <v>踉跄</v>
          </cell>
        </row>
        <row r="1678">
          <cell r="C1678" t="str">
            <v>聊胜于无</v>
          </cell>
        </row>
        <row r="1679">
          <cell r="C1679" t="str">
            <v>寥寥无几</v>
          </cell>
        </row>
        <row r="1680">
          <cell r="C1680" t="str">
            <v>寥落</v>
          </cell>
        </row>
        <row r="1682">
          <cell r="C1682" t="str">
            <v>寥若晨星</v>
          </cell>
        </row>
        <row r="1684">
          <cell r="C1684" t="str">
            <v>缭绕</v>
          </cell>
        </row>
        <row r="1685">
          <cell r="C1685" t="str">
            <v>瞭望</v>
          </cell>
        </row>
        <row r="1686">
          <cell r="C1686" t="str">
            <v>镣铐</v>
          </cell>
        </row>
        <row r="1687">
          <cell r="C1687" t="str">
            <v>劣质</v>
          </cell>
        </row>
        <row r="1688">
          <cell r="C1688" t="str">
            <v>趔趄</v>
          </cell>
        </row>
        <row r="1689">
          <cell r="C1689" t="str">
            <v>林立</v>
          </cell>
        </row>
        <row r="1690">
          <cell r="C1690" t="str">
            <v>临危不惧</v>
          </cell>
        </row>
        <row r="1691">
          <cell r="C1691" t="str">
            <v>淋漓尽致</v>
          </cell>
        </row>
        <row r="1692">
          <cell r="C1692" t="str">
            <v>琳琅满目</v>
          </cell>
        </row>
        <row r="1693">
          <cell r="C1693" t="str">
            <v>遴选</v>
          </cell>
        </row>
        <row r="1694">
          <cell r="C1694" t="str">
            <v>鳞次栉比</v>
          </cell>
        </row>
        <row r="1695">
          <cell r="C1695" t="str">
            <v>凛冽</v>
          </cell>
        </row>
        <row r="1696">
          <cell r="C1696" t="str">
            <v>凛然</v>
          </cell>
        </row>
        <row r="1697">
          <cell r="C1697" t="str">
            <v>吝啬</v>
          </cell>
        </row>
        <row r="1698">
          <cell r="C1698" t="str">
            <v>吝惜</v>
          </cell>
        </row>
        <row r="1699">
          <cell r="C1699" t="str">
            <v>伶仃</v>
          </cell>
        </row>
        <row r="1700">
          <cell r="C1700" t="str">
            <v>玲珑剔透</v>
          </cell>
        </row>
        <row r="1701">
          <cell r="C1701" t="str">
            <v>凌迟</v>
          </cell>
        </row>
        <row r="1702">
          <cell r="C1702" t="str">
            <v>凌厉</v>
          </cell>
        </row>
        <row r="1703">
          <cell r="C1703" t="str">
            <v>聆听</v>
          </cell>
        </row>
        <row r="1704">
          <cell r="C1704" t="str">
            <v>零落</v>
          </cell>
        </row>
        <row r="1707">
          <cell r="C1707" t="str">
            <v>领教</v>
          </cell>
        </row>
        <row r="1708">
          <cell r="C1708" t="str">
            <v>领略</v>
          </cell>
        </row>
        <row r="1709">
          <cell r="C1709" t="str">
            <v>领事馆</v>
          </cell>
        </row>
        <row r="1710">
          <cell r="C1710" t="str">
            <v>另起炉灶</v>
          </cell>
        </row>
        <row r="1711">
          <cell r="C1711" t="str">
            <v>令人发指</v>
          </cell>
        </row>
        <row r="1712">
          <cell r="C1712" t="str">
            <v>令人作呕</v>
          </cell>
        </row>
        <row r="1713">
          <cell r="C1713" t="str">
            <v>令行禁止</v>
          </cell>
        </row>
        <row r="1714">
          <cell r="C1714" t="str">
            <v>流芳百世</v>
          </cell>
        </row>
        <row r="1715">
          <cell r="C1715" t="str">
            <v>流放</v>
          </cell>
        </row>
        <row r="1716">
          <cell r="C1716" t="str">
            <v>流光溢彩</v>
          </cell>
        </row>
        <row r="1717">
          <cell r="C1717" t="str">
            <v>流离失所</v>
          </cell>
        </row>
        <row r="1718">
          <cell r="C1718" t="str">
            <v>流逝</v>
          </cell>
        </row>
        <row r="1719">
          <cell r="C1719" t="str">
            <v>流苏</v>
          </cell>
        </row>
        <row r="1720">
          <cell r="C1720" t="str">
            <v>流言蜚语</v>
          </cell>
        </row>
        <row r="1721">
          <cell r="C1721" t="str">
            <v>琉璃</v>
          </cell>
        </row>
        <row r="1723">
          <cell r="C1723" t="str">
            <v>柳暗花明</v>
          </cell>
        </row>
        <row r="1724">
          <cell r="C1724" t="str">
            <v>六神无主</v>
          </cell>
        </row>
        <row r="1726">
          <cell r="C1726" t="str">
            <v>龙潭虎穴</v>
          </cell>
        </row>
        <row r="1727">
          <cell r="C1727" t="str">
            <v>笼络</v>
          </cell>
        </row>
        <row r="1728">
          <cell r="C1728" t="str">
            <v>露馅儿</v>
          </cell>
        </row>
        <row r="1729">
          <cell r="C1729" t="str">
            <v>炉火纯青</v>
          </cell>
        </row>
        <row r="1731">
          <cell r="C1731" t="str">
            <v>掳掠</v>
          </cell>
        </row>
        <row r="1732">
          <cell r="C1732" t="str">
            <v>鲁莽</v>
          </cell>
        </row>
        <row r="1733">
          <cell r="C1733" t="str">
            <v>录用</v>
          </cell>
        </row>
        <row r="1734">
          <cell r="C1734" t="str">
            <v>录制</v>
          </cell>
        </row>
        <row r="1735">
          <cell r="C1735" t="str">
            <v>碌碌无为</v>
          </cell>
        </row>
        <row r="1736">
          <cell r="C1736" t="str">
            <v>露宿</v>
          </cell>
        </row>
        <row r="1737">
          <cell r="C1737" t="str">
            <v>屡见不鲜</v>
          </cell>
        </row>
        <row r="1738">
          <cell r="C1738" t="str">
            <v>屡试不爽</v>
          </cell>
        </row>
        <row r="1740">
          <cell r="C1740" t="str">
            <v>履行</v>
          </cell>
        </row>
        <row r="1741">
          <cell r="C1741" t="str">
            <v>掠过</v>
          </cell>
        </row>
        <row r="1742">
          <cell r="C1742" t="str">
            <v>伦理</v>
          </cell>
        </row>
        <row r="1743">
          <cell r="C1743" t="str">
            <v>沦陷</v>
          </cell>
        </row>
        <row r="1744">
          <cell r="C1744" t="str">
            <v>轮廓</v>
          </cell>
        </row>
        <row r="1745">
          <cell r="C1745" t="str">
            <v>论述</v>
          </cell>
        </row>
        <row r="1746">
          <cell r="C1746" t="str">
            <v>论证</v>
          </cell>
        </row>
        <row r="1748">
          <cell r="C1748" t="str">
            <v>逻辑</v>
          </cell>
        </row>
        <row r="1750">
          <cell r="C1750" t="str">
            <v>裸露</v>
          </cell>
        </row>
        <row r="1751">
          <cell r="C1751" t="str">
            <v>络绎不绝</v>
          </cell>
        </row>
        <row r="1752">
          <cell r="C1752" t="str">
            <v>落寞</v>
          </cell>
        </row>
        <row r="1753">
          <cell r="C1753" t="str">
            <v>落英缤纷</v>
          </cell>
        </row>
        <row r="1755">
          <cell r="C1755" t="str">
            <v>马革裹尸</v>
          </cell>
        </row>
        <row r="1756">
          <cell r="C1756" t="str">
            <v>马失前蹄</v>
          </cell>
        </row>
        <row r="1757">
          <cell r="C1757" t="str">
            <v>马首是瞻</v>
          </cell>
        </row>
        <row r="1758">
          <cell r="C1758" t="str">
            <v>玛瑙</v>
          </cell>
        </row>
        <row r="1759">
          <cell r="C1759" t="str">
            <v>埋没</v>
          </cell>
        </row>
        <row r="1760">
          <cell r="C1760" t="str">
            <v>脉络</v>
          </cell>
        </row>
        <row r="1763">
          <cell r="C1763" t="str">
            <v>瞒天过海</v>
          </cell>
        </row>
        <row r="1764">
          <cell r="C1764" t="str">
            <v>满目疮痍</v>
          </cell>
        </row>
        <row r="1765">
          <cell r="C1765" t="str">
            <v>满腔</v>
          </cell>
        </row>
        <row r="1766">
          <cell r="C1766" t="str">
            <v>谩骂</v>
          </cell>
        </row>
        <row r="1767">
          <cell r="C1767" t="str">
            <v>漫天要价</v>
          </cell>
        </row>
        <row r="1768">
          <cell r="C1768" t="str">
            <v>慢条斯理</v>
          </cell>
        </row>
        <row r="1769">
          <cell r="C1769" t="str">
            <v>芒刺在背</v>
          </cell>
        </row>
        <row r="1770">
          <cell r="C1770" t="str">
            <v>茫然</v>
          </cell>
        </row>
        <row r="1771">
          <cell r="C1771" t="str">
            <v>莽莽</v>
          </cell>
        </row>
        <row r="1773">
          <cell r="C1773" t="str">
            <v>莽撞</v>
          </cell>
        </row>
        <row r="1774">
          <cell r="C1774" t="str">
            <v>毛糙</v>
          </cell>
        </row>
        <row r="1775">
          <cell r="C1775" t="str">
            <v>毛骨悚然</v>
          </cell>
        </row>
        <row r="1776">
          <cell r="C1776" t="str">
            <v>茅庐</v>
          </cell>
        </row>
        <row r="1777">
          <cell r="C1777" t="str">
            <v>茅塞顿开</v>
          </cell>
        </row>
        <row r="1780">
          <cell r="C1780" t="str">
            <v>冒昧</v>
          </cell>
        </row>
        <row r="1781">
          <cell r="C1781" t="str">
            <v>媒介</v>
          </cell>
        </row>
        <row r="1782">
          <cell r="C1782" t="str">
            <v>霉变</v>
          </cell>
        </row>
        <row r="1783">
          <cell r="C1783" t="str">
            <v>每况愈下</v>
          </cell>
        </row>
        <row r="1784">
          <cell r="C1784" t="str">
            <v>美轮美奂</v>
          </cell>
        </row>
        <row r="1785">
          <cell r="C1785" t="str">
            <v>魅力</v>
          </cell>
        </row>
        <row r="1786">
          <cell r="C1786" t="str">
            <v>门户</v>
          </cell>
        </row>
        <row r="1788">
          <cell r="C1788" t="str">
            <v>门户之见</v>
          </cell>
        </row>
        <row r="1789">
          <cell r="C1789" t="str">
            <v>门槛</v>
          </cell>
        </row>
        <row r="1791">
          <cell r="C1791" t="str">
            <v>门可罗雀</v>
          </cell>
        </row>
        <row r="1792">
          <cell r="C1792" t="str">
            <v>门生</v>
          </cell>
        </row>
        <row r="1793">
          <cell r="C1793" t="str">
            <v>门庭若市</v>
          </cell>
        </row>
        <row r="1794">
          <cell r="C1794" t="str">
            <v>蒙昧</v>
          </cell>
        </row>
        <row r="1795">
          <cell r="C1795" t="str">
            <v>蒙冤</v>
          </cell>
        </row>
        <row r="1796">
          <cell r="C1796" t="str">
            <v>盟誓</v>
          </cell>
        </row>
        <row r="1797">
          <cell r="C1797" t="str">
            <v>盟友</v>
          </cell>
        </row>
        <row r="1798">
          <cell r="C1798" t="str">
            <v>盟约</v>
          </cell>
        </row>
        <row r="1799">
          <cell r="C1799" t="str">
            <v>懵懂</v>
          </cell>
        </row>
        <row r="1800">
          <cell r="C1800" t="str">
            <v>梦寐以求</v>
          </cell>
        </row>
        <row r="1801">
          <cell r="C1801" t="str">
            <v xml:space="preserve">弥留 </v>
          </cell>
        </row>
        <row r="1802">
          <cell r="C1802" t="str">
            <v xml:space="preserve">弥天大谎  </v>
          </cell>
        </row>
        <row r="1803">
          <cell r="C1803" t="str">
            <v>迷离</v>
          </cell>
        </row>
        <row r="1804">
          <cell r="C1804" t="str">
            <v>迷蒙</v>
          </cell>
        </row>
        <row r="1805">
          <cell r="C1805" t="str">
            <v>迷惘</v>
          </cell>
        </row>
        <row r="1806">
          <cell r="C1806" t="str">
            <v>免疫</v>
          </cell>
        </row>
        <row r="1807">
          <cell r="C1807" t="str">
            <v>勉励</v>
          </cell>
        </row>
        <row r="1808">
          <cell r="C1808" t="str">
            <v>缅怀</v>
          </cell>
        </row>
        <row r="1809">
          <cell r="C1809" t="str">
            <v>腼腆</v>
          </cell>
        </row>
        <row r="1810">
          <cell r="C1810" t="str">
            <v>面颊</v>
          </cell>
        </row>
        <row r="1811">
          <cell r="C1811" t="str">
            <v>面料</v>
          </cell>
        </row>
        <row r="1812">
          <cell r="C1812" t="str">
            <v>描摹</v>
          </cell>
        </row>
        <row r="1813">
          <cell r="C1813" t="str">
            <v>渺茫</v>
          </cell>
        </row>
        <row r="1814">
          <cell r="C1814" t="str">
            <v>藐视</v>
          </cell>
        </row>
        <row r="1815">
          <cell r="C1815" t="str">
            <v>妙笔生花</v>
          </cell>
        </row>
        <row r="1816">
          <cell r="C1816" t="str">
            <v>民国</v>
          </cell>
        </row>
        <row r="1817">
          <cell r="C1817" t="str">
            <v>敏锐</v>
          </cell>
        </row>
        <row r="1818">
          <cell r="C1818" t="str">
            <v>名垂青史</v>
          </cell>
        </row>
        <row r="1819">
          <cell r="C1819" t="str">
            <v>名落孙山</v>
          </cell>
        </row>
        <row r="1820">
          <cell r="C1820" t="str">
            <v>名望</v>
          </cell>
        </row>
        <row r="1821">
          <cell r="C1821" t="str">
            <v>名正言顺</v>
          </cell>
        </row>
        <row r="1823">
          <cell r="C1823" t="str">
            <v>明察秋毫</v>
          </cell>
        </row>
        <row r="1824">
          <cell r="C1824" t="str">
            <v>明澈</v>
          </cell>
        </row>
        <row r="1825">
          <cell r="C1825" t="str">
            <v>明镜高悬</v>
          </cell>
        </row>
        <row r="1826">
          <cell r="C1826" t="str">
            <v>明日黄花</v>
          </cell>
        </row>
        <row r="1827">
          <cell r="C1827" t="str">
            <v>明晰</v>
          </cell>
        </row>
        <row r="1828">
          <cell r="C1828" t="str">
            <v>明哲保身</v>
          </cell>
        </row>
        <row r="1829">
          <cell r="C1829" t="str">
            <v>冥思苦想</v>
          </cell>
        </row>
        <row r="1830">
          <cell r="C1830" t="str">
            <v>铭刻</v>
          </cell>
        </row>
        <row r="1831">
          <cell r="C1831" t="str">
            <v>命题</v>
          </cell>
        </row>
        <row r="1832">
          <cell r="C1832" t="str">
            <v>命悬一线</v>
          </cell>
        </row>
        <row r="1833">
          <cell r="C1833" t="str">
            <v>摩肩接踵</v>
          </cell>
        </row>
        <row r="1834">
          <cell r="C1834" t="str">
            <v>摩挲</v>
          </cell>
        </row>
        <row r="1835">
          <cell r="C1835" t="str">
            <v>磨合</v>
          </cell>
        </row>
        <row r="1836">
          <cell r="C1836" t="str">
            <v>莫不是</v>
          </cell>
        </row>
        <row r="1837">
          <cell r="C1837" t="str">
            <v>莫非</v>
          </cell>
        </row>
        <row r="1838">
          <cell r="C1838" t="str">
            <v>莫衷一是</v>
          </cell>
        </row>
        <row r="1839">
          <cell r="C1839" t="str">
            <v>蓦地</v>
          </cell>
        </row>
        <row r="1840">
          <cell r="C1840" t="str">
            <v>默契</v>
          </cell>
        </row>
        <row r="1842">
          <cell r="C1842" t="str">
            <v>眸子</v>
          </cell>
        </row>
        <row r="1843">
          <cell r="C1843" t="str">
            <v>谋求</v>
          </cell>
        </row>
        <row r="1844">
          <cell r="C1844" t="str">
            <v>牡蛎</v>
          </cell>
        </row>
        <row r="1845">
          <cell r="C1845" t="str">
            <v>木已成舟</v>
          </cell>
        </row>
        <row r="1847">
          <cell r="C1847" t="str">
            <v>目睹</v>
          </cell>
        </row>
        <row r="1848">
          <cell r="C1848" t="str">
            <v>目光如炬</v>
          </cell>
        </row>
        <row r="1849">
          <cell r="C1849" t="str">
            <v>沐浴</v>
          </cell>
        </row>
        <row r="1851">
          <cell r="C1851" t="str">
            <v>募集</v>
          </cell>
        </row>
        <row r="1852">
          <cell r="C1852" t="str">
            <v>募捐</v>
          </cell>
        </row>
        <row r="1853">
          <cell r="C1853" t="str">
            <v>墓志铭</v>
          </cell>
        </row>
        <row r="1854">
          <cell r="C1854" t="str">
            <v>暮色</v>
          </cell>
        </row>
        <row r="1855">
          <cell r="C1855" t="str">
            <v>呐喊</v>
          </cell>
        </row>
        <row r="1856">
          <cell r="C1856" t="str">
            <v>呐喊助威</v>
          </cell>
        </row>
        <row r="1857">
          <cell r="C1857" t="str">
            <v>纳税人</v>
          </cell>
        </row>
        <row r="1860">
          <cell r="C1860" t="str">
            <v>奈何</v>
          </cell>
        </row>
        <row r="1861">
          <cell r="C1861" t="str">
            <v>南北朝</v>
          </cell>
        </row>
        <row r="1862">
          <cell r="C1862" t="str">
            <v>南柯一梦</v>
          </cell>
        </row>
        <row r="1863">
          <cell r="C1863" t="str">
            <v>南辕北辙</v>
          </cell>
        </row>
        <row r="1864">
          <cell r="C1864" t="str">
            <v>难色</v>
          </cell>
        </row>
        <row r="1865">
          <cell r="C1865" t="str">
            <v>难民</v>
          </cell>
        </row>
        <row r="1866">
          <cell r="C1866" t="str">
            <v>囊空如洗</v>
          </cell>
        </row>
        <row r="1867">
          <cell r="C1867" t="str">
            <v>囊括</v>
          </cell>
        </row>
        <row r="1868">
          <cell r="C1868" t="str">
            <v>恼怒</v>
          </cell>
        </row>
        <row r="1869">
          <cell r="C1869" t="str">
            <v>恼羞成怒</v>
          </cell>
        </row>
        <row r="1870">
          <cell r="C1870" t="str">
            <v>脑满肠肥</v>
          </cell>
        </row>
        <row r="1871">
          <cell r="C1871" t="str">
            <v>内涵</v>
          </cell>
        </row>
        <row r="1872">
          <cell r="C1872" t="str">
            <v>内外交困</v>
          </cell>
        </row>
        <row r="1873">
          <cell r="C1873" t="str">
            <v>内秀</v>
          </cell>
        </row>
        <row r="1874">
          <cell r="C1874" t="str">
            <v>内需</v>
          </cell>
        </row>
        <row r="1875">
          <cell r="C1875" t="str">
            <v>能耐</v>
          </cell>
        </row>
        <row r="1876">
          <cell r="C1876" t="str">
            <v>泥泞</v>
          </cell>
        </row>
        <row r="1877">
          <cell r="C1877" t="str">
            <v>拟声词</v>
          </cell>
        </row>
        <row r="1879">
          <cell r="C1879" t="str">
            <v>溺水</v>
          </cell>
        </row>
        <row r="1880">
          <cell r="C1880" t="str">
            <v>拈轻怕重</v>
          </cell>
        </row>
        <row r="1881">
          <cell r="C1881" t="str">
            <v>年逾古稀</v>
          </cell>
        </row>
        <row r="1882">
          <cell r="C1882" t="str">
            <v>黏稠</v>
          </cell>
        </row>
        <row r="1886">
          <cell r="C1886" t="str">
            <v>碾子</v>
          </cell>
        </row>
        <row r="1887">
          <cell r="C1887" t="str">
            <v>念叨</v>
          </cell>
        </row>
        <row r="1888">
          <cell r="C1888" t="str">
            <v>鸟尽弓藏</v>
          </cell>
        </row>
        <row r="1889">
          <cell r="C1889" t="str">
            <v>鸟瞰</v>
          </cell>
        </row>
        <row r="1890">
          <cell r="C1890" t="str">
            <v>袅袅</v>
          </cell>
        </row>
        <row r="1891">
          <cell r="C1891" t="str">
            <v>捏造</v>
          </cell>
        </row>
        <row r="1892">
          <cell r="C1892" t="str">
            <v>狞笑</v>
          </cell>
        </row>
        <row r="1893">
          <cell r="C1893" t="str">
            <v>凝眸</v>
          </cell>
        </row>
        <row r="1894">
          <cell r="C1894" t="str">
            <v>凝神</v>
          </cell>
        </row>
        <row r="1895">
          <cell r="C1895" t="str">
            <v>凝滞</v>
          </cell>
        </row>
        <row r="1896">
          <cell r="C1896" t="str">
            <v>凝重</v>
          </cell>
        </row>
        <row r="1897">
          <cell r="C1897" t="str">
            <v>牛刀小试</v>
          </cell>
        </row>
        <row r="1898">
          <cell r="C1898" t="str">
            <v>牛鬼蛇神</v>
          </cell>
        </row>
        <row r="1899">
          <cell r="C1899" t="str">
            <v>忸怩</v>
          </cell>
        </row>
        <row r="1900">
          <cell r="C1900" t="str">
            <v>浓郁</v>
          </cell>
        </row>
        <row r="1902">
          <cell r="C1902" t="str">
            <v>浓重</v>
          </cell>
        </row>
        <row r="1903">
          <cell r="C1903" t="str">
            <v>弄巧成拙</v>
          </cell>
        </row>
        <row r="1904">
          <cell r="C1904" t="str">
            <v>奴役</v>
          </cell>
        </row>
        <row r="1905">
          <cell r="C1905" t="str">
            <v>怒不可遏</v>
          </cell>
        </row>
        <row r="1906">
          <cell r="C1906" t="str">
            <v>怒发冲冠</v>
          </cell>
        </row>
        <row r="1907">
          <cell r="C1907" t="str">
            <v>怒目圆睁</v>
          </cell>
        </row>
        <row r="1908">
          <cell r="C1908" t="str">
            <v>怒色</v>
          </cell>
        </row>
        <row r="1909">
          <cell r="C1909" t="str">
            <v>虐待</v>
          </cell>
        </row>
        <row r="1910">
          <cell r="C1910" t="str">
            <v>虐杀</v>
          </cell>
        </row>
        <row r="1911">
          <cell r="C1911" t="str">
            <v>挪移</v>
          </cell>
        </row>
        <row r="1912">
          <cell r="C1912" t="str">
            <v>挪用</v>
          </cell>
        </row>
        <row r="1913">
          <cell r="C1913" t="str">
            <v>儒弱</v>
          </cell>
        </row>
        <row r="1914">
          <cell r="C1914" t="str">
            <v>藕断丝连</v>
          </cell>
        </row>
        <row r="1915">
          <cell r="C1915" t="str">
            <v>扒窃</v>
          </cell>
        </row>
        <row r="1918">
          <cell r="C1918" t="str">
            <v>拍案叫绝</v>
          </cell>
        </row>
        <row r="1919">
          <cell r="C1919" t="str">
            <v>排场</v>
          </cell>
        </row>
        <row r="1921">
          <cell r="C1921" t="str">
            <v>排遣</v>
          </cell>
        </row>
        <row r="1922">
          <cell r="C1922" t="str">
            <v>排污</v>
          </cell>
        </row>
        <row r="1923">
          <cell r="C1923" t="str">
            <v>排忧解难</v>
          </cell>
        </row>
        <row r="1924">
          <cell r="C1924" t="str">
            <v>徘徊</v>
          </cell>
        </row>
        <row r="1926">
          <cell r="C1926" t="str">
            <v>牌照</v>
          </cell>
        </row>
        <row r="1927">
          <cell r="C1927" t="str">
            <v>派别</v>
          </cell>
        </row>
        <row r="1928">
          <cell r="C1928" t="str">
            <v>派遣</v>
          </cell>
        </row>
        <row r="1929">
          <cell r="C1929" t="str">
            <v>攀龙附凤</v>
          </cell>
        </row>
        <row r="1931">
          <cell r="C1931" t="str">
            <v>盘缠</v>
          </cell>
        </row>
        <row r="1932">
          <cell r="C1932" t="str">
            <v>盘根错节</v>
          </cell>
        </row>
        <row r="1933">
          <cell r="C1933" t="str">
            <v>盘踞</v>
          </cell>
        </row>
        <row r="1934">
          <cell r="C1934" t="str">
            <v>盘算</v>
          </cell>
        </row>
        <row r="1936">
          <cell r="C1936" t="str">
            <v>蹒跚</v>
          </cell>
        </row>
        <row r="1937">
          <cell r="C1937" t="str">
            <v>叛逆</v>
          </cell>
        </row>
        <row r="1939">
          <cell r="C1939" t="str">
            <v>旁门左道</v>
          </cell>
        </row>
        <row r="1940">
          <cell r="C1940" t="str">
            <v>旁征博引</v>
          </cell>
        </row>
        <row r="1941">
          <cell r="C1941" t="str">
            <v>磅礴</v>
          </cell>
        </row>
        <row r="1942">
          <cell r="C1942" t="str">
            <v>抛头露面</v>
          </cell>
        </row>
        <row r="1943">
          <cell r="C1943" t="str">
            <v>抛砖引玉</v>
          </cell>
        </row>
        <row r="1945">
          <cell r="C1945" t="str">
            <v>咆哮</v>
          </cell>
        </row>
        <row r="1946">
          <cell r="C1946" t="str">
            <v>烹饪</v>
          </cell>
        </row>
        <row r="1947">
          <cell r="C1947" t="str">
            <v>蓬乱</v>
          </cell>
        </row>
        <row r="1948">
          <cell r="C1948" t="str">
            <v>蓬头垢面</v>
          </cell>
        </row>
        <row r="1949">
          <cell r="C1949" t="str">
            <v>澎湃</v>
          </cell>
        </row>
        <row r="1950">
          <cell r="C1950" t="str">
            <v>捧场</v>
          </cell>
        </row>
        <row r="1951">
          <cell r="C1951" t="str">
            <v>批驳</v>
          </cell>
        </row>
        <row r="1952">
          <cell r="C1952" t="str">
            <v>批示</v>
          </cell>
        </row>
        <row r="1953">
          <cell r="C1953" t="str">
            <v>批阅</v>
          </cell>
        </row>
        <row r="1954">
          <cell r="C1954" t="str">
            <v>批注</v>
          </cell>
        </row>
        <row r="1955">
          <cell r="C1955" t="str">
            <v>披肝沥胆</v>
          </cell>
        </row>
        <row r="1956">
          <cell r="C1956" t="str">
            <v>披坚执锐</v>
          </cell>
        </row>
        <row r="1957">
          <cell r="C1957" t="str">
            <v>披荆斩棘</v>
          </cell>
        </row>
        <row r="1958">
          <cell r="C1958" t="str">
            <v>披露</v>
          </cell>
        </row>
        <row r="1959">
          <cell r="C1959" t="str">
            <v>劈头盖脸</v>
          </cell>
        </row>
        <row r="1960">
          <cell r="C1960" t="str">
            <v>皮开肉绽</v>
          </cell>
        </row>
        <row r="1961">
          <cell r="C1961" t="str">
            <v>皮癣</v>
          </cell>
        </row>
        <row r="1962">
          <cell r="C1962" t="str">
            <v>疲惫</v>
          </cell>
        </row>
        <row r="1963">
          <cell r="C1963" t="str">
            <v>疲于奔命</v>
          </cell>
        </row>
        <row r="1964">
          <cell r="C1964" t="str">
            <v>匹夫之勇</v>
          </cell>
        </row>
        <row r="1965">
          <cell r="C1965" t="str">
            <v>否极泰来</v>
          </cell>
        </row>
        <row r="1966">
          <cell r="C1966" t="str">
            <v>媲美</v>
          </cell>
        </row>
        <row r="1967">
          <cell r="C1967" t="str">
            <v>僻远</v>
          </cell>
        </row>
        <row r="1968">
          <cell r="C1968" t="str">
            <v>偏激</v>
          </cell>
        </row>
        <row r="1969">
          <cell r="C1969" t="str">
            <v>偏颇</v>
          </cell>
        </row>
        <row r="1970">
          <cell r="C1970" t="str">
            <v>偏袒</v>
          </cell>
        </row>
        <row r="1972">
          <cell r="C1972" t="str">
            <v>剽悍</v>
          </cell>
        </row>
        <row r="1973">
          <cell r="C1973" t="str">
            <v>漂泊</v>
          </cell>
        </row>
        <row r="1974">
          <cell r="C1974" t="str">
            <v>缥缈</v>
          </cell>
        </row>
        <row r="1975">
          <cell r="C1975" t="str">
            <v>飘拂</v>
          </cell>
        </row>
        <row r="1976">
          <cell r="C1976" t="str">
            <v>飘零</v>
          </cell>
        </row>
        <row r="1977">
          <cell r="C1977" t="str">
            <v>飘逸</v>
          </cell>
        </row>
        <row r="1978">
          <cell r="C1978" t="str">
            <v>漂染</v>
          </cell>
        </row>
        <row r="1979">
          <cell r="C1979" t="str">
            <v>撇嘴</v>
          </cell>
        </row>
        <row r="1980">
          <cell r="C1980" t="str">
            <v>贫瘠</v>
          </cell>
        </row>
        <row r="1981">
          <cell r="C1981" t="str">
            <v>频频</v>
          </cell>
        </row>
        <row r="1982">
          <cell r="C1982" t="str">
            <v>品位</v>
          </cell>
        </row>
        <row r="1984">
          <cell r="C1984" t="str">
            <v>聘请</v>
          </cell>
        </row>
        <row r="1985">
          <cell r="C1985" t="str">
            <v>聘用</v>
          </cell>
        </row>
        <row r="1986">
          <cell r="C1986" t="str">
            <v>平步青云</v>
          </cell>
        </row>
        <row r="1987">
          <cell r="C1987" t="str">
            <v>平心静气</v>
          </cell>
        </row>
        <row r="1988">
          <cell r="C1988" t="str">
            <v>平庸</v>
          </cell>
        </row>
        <row r="1989">
          <cell r="C1989" t="str">
            <v>评估</v>
          </cell>
        </row>
        <row r="1990">
          <cell r="C1990" t="str">
            <v>评议</v>
          </cell>
        </row>
        <row r="1991">
          <cell r="C1991" t="str">
            <v>凭空</v>
          </cell>
        </row>
        <row r="1992">
          <cell r="C1992" t="str">
            <v>凭证</v>
          </cell>
        </row>
        <row r="1993">
          <cell r="C1993" t="str">
            <v>屏障</v>
          </cell>
        </row>
        <row r="1994">
          <cell r="C1994" t="str">
            <v>瓶颈</v>
          </cell>
        </row>
        <row r="1995">
          <cell r="C1995" t="str">
            <v>萍水相逢</v>
          </cell>
        </row>
        <row r="1997">
          <cell r="C1997" t="str">
            <v>婆娑</v>
          </cell>
        </row>
        <row r="1998">
          <cell r="C1998" t="str">
            <v>迫在眉睫</v>
          </cell>
        </row>
        <row r="1999">
          <cell r="C1999" t="str">
            <v>破釜沉舟</v>
          </cell>
        </row>
        <row r="2000">
          <cell r="C2000" t="str">
            <v>破获</v>
          </cell>
        </row>
        <row r="2001">
          <cell r="C2001" t="str">
            <v>破天荒</v>
          </cell>
        </row>
        <row r="2002">
          <cell r="C2002" t="str">
            <v>破绽</v>
          </cell>
        </row>
        <row r="2003">
          <cell r="C2003" t="str">
            <v>魄力</v>
          </cell>
        </row>
        <row r="2004">
          <cell r="C2004" t="str">
            <v>扑朔迷离</v>
          </cell>
        </row>
        <row r="2005">
          <cell r="C2005" t="str">
            <v>匍匐</v>
          </cell>
        </row>
        <row r="2006">
          <cell r="C2006" t="str">
            <v>谱写</v>
          </cell>
        </row>
        <row r="2007">
          <cell r="C2007" t="str">
            <v>七窍生烟</v>
          </cell>
        </row>
        <row r="2009">
          <cell r="C2009" t="str">
            <v>凄惨</v>
          </cell>
        </row>
        <row r="2010">
          <cell r="C2010" t="str">
            <v>凄风苦雨</v>
          </cell>
        </row>
        <row r="2012">
          <cell r="C2012" t="str">
            <v>凄苦</v>
          </cell>
        </row>
        <row r="2013">
          <cell r="C2013" t="str">
            <v>凄厉</v>
          </cell>
        </row>
        <row r="2014">
          <cell r="C2014" t="str">
            <v>凄迷</v>
          </cell>
        </row>
        <row r="2016">
          <cell r="C2016" t="str">
            <v>欺凌</v>
          </cell>
        </row>
        <row r="2017">
          <cell r="C2017" t="str">
            <v>欺世盗名</v>
          </cell>
        </row>
        <row r="2018">
          <cell r="C2018" t="str">
            <v>蹊跷</v>
          </cell>
        </row>
        <row r="2019">
          <cell r="C2019" t="str">
            <v>奇耻大辱</v>
          </cell>
        </row>
        <row r="2020">
          <cell r="C2020" t="str">
            <v>奇缺</v>
          </cell>
        </row>
        <row r="2021">
          <cell r="C2021" t="str">
            <v>歧途</v>
          </cell>
        </row>
        <row r="2022">
          <cell r="C2022" t="str">
            <v>颀长</v>
          </cell>
        </row>
        <row r="2023">
          <cell r="C2023" t="str">
            <v>崎岖</v>
          </cell>
        </row>
        <row r="2024">
          <cell r="C2024" t="str">
            <v>骑虎难下</v>
          </cell>
        </row>
        <row r="2026">
          <cell r="C2026" t="str">
            <v>岂非</v>
          </cell>
        </row>
        <row r="2027">
          <cell r="C2027" t="str">
            <v>岂止</v>
          </cell>
        </row>
        <row r="2028">
          <cell r="C2028" t="str">
            <v>企盼</v>
          </cell>
        </row>
        <row r="2029">
          <cell r="C2029" t="str">
            <v>起承转合</v>
          </cell>
        </row>
        <row r="2030">
          <cell r="C2030" t="str">
            <v>起诉</v>
          </cell>
        </row>
        <row r="2031">
          <cell r="C2031" t="str">
            <v>绮丽</v>
          </cell>
        </row>
        <row r="2032">
          <cell r="C2032" t="str">
            <v>气冲霄汉</v>
          </cell>
        </row>
        <row r="2033">
          <cell r="C2033" t="str">
            <v>气度</v>
          </cell>
        </row>
        <row r="2034">
          <cell r="C2034" t="str">
            <v>气概</v>
          </cell>
        </row>
        <row r="2035">
          <cell r="C2035" t="str">
            <v>气贯长虹</v>
          </cell>
        </row>
        <row r="2037">
          <cell r="C2037" t="str">
            <v>气急败坏</v>
          </cell>
        </row>
        <row r="2038">
          <cell r="C2038" t="str">
            <v>气节</v>
          </cell>
        </row>
        <row r="2039">
          <cell r="C2039" t="str">
            <v>气馁</v>
          </cell>
        </row>
        <row r="2040">
          <cell r="C2040" t="str">
            <v>气派</v>
          </cell>
        </row>
        <row r="2042">
          <cell r="C2042" t="str">
            <v>气魄</v>
          </cell>
        </row>
        <row r="2043">
          <cell r="C2043" t="str">
            <v>气盛</v>
          </cell>
        </row>
        <row r="2044">
          <cell r="C2044" t="str">
            <v>气势汹汹</v>
          </cell>
        </row>
        <row r="2047">
          <cell r="C2047" t="str">
            <v>气宇轩昂</v>
          </cell>
        </row>
        <row r="2048">
          <cell r="C2048" t="str">
            <v>迄今</v>
          </cell>
        </row>
        <row r="2049">
          <cell r="C2049" t="str">
            <v>弃暗投明</v>
          </cell>
        </row>
        <row r="2050">
          <cell r="C2050" t="str">
            <v>弃旧图新</v>
          </cell>
        </row>
        <row r="2051">
          <cell r="C2051" t="str">
            <v>契合</v>
          </cell>
        </row>
        <row r="2052">
          <cell r="C2052" t="str">
            <v>契机</v>
          </cell>
        </row>
        <row r="2053">
          <cell r="C2053" t="str">
            <v>契约</v>
          </cell>
        </row>
        <row r="2054">
          <cell r="C2054" t="str">
            <v>器重</v>
          </cell>
        </row>
        <row r="2055">
          <cell r="C2055" t="str">
            <v>洽谈</v>
          </cell>
        </row>
        <row r="2056">
          <cell r="C2056" t="str">
            <v>千变万化</v>
          </cell>
        </row>
        <row r="2057">
          <cell r="C2057" t="str">
            <v>千疮百孔</v>
          </cell>
        </row>
        <row r="2058">
          <cell r="C2058" t="str">
            <v>千古</v>
          </cell>
        </row>
        <row r="2059">
          <cell r="C2059" t="str">
            <v>千难万险</v>
          </cell>
        </row>
        <row r="2061">
          <cell r="C2061" t="str">
            <v>迁徙</v>
          </cell>
        </row>
        <row r="2062">
          <cell r="C2062" t="str">
            <v>牵绊</v>
          </cell>
        </row>
        <row r="2063">
          <cell r="C2063" t="str">
            <v>牵强附会</v>
          </cell>
        </row>
        <row r="2064">
          <cell r="C2064" t="str">
            <v>牵制</v>
          </cell>
        </row>
        <row r="2065">
          <cell r="C2065" t="str">
            <v>谦恭</v>
          </cell>
        </row>
        <row r="2066">
          <cell r="C2066" t="str">
            <v>谦让</v>
          </cell>
        </row>
        <row r="2067">
          <cell r="C2067" t="str">
            <v>谦逊</v>
          </cell>
        </row>
        <row r="2068">
          <cell r="C2068" t="str">
            <v>签署</v>
          </cell>
        </row>
        <row r="2069">
          <cell r="C2069" t="str">
            <v>前车之鉴</v>
          </cell>
        </row>
        <row r="2070">
          <cell r="C2070" t="str">
            <v>前代</v>
          </cell>
        </row>
        <row r="2071">
          <cell r="C2071" t="str">
            <v>前呼后拥</v>
          </cell>
        </row>
        <row r="2072">
          <cell r="C2072" t="str">
            <v>前事</v>
          </cell>
        </row>
        <row r="2074">
          <cell r="C2074" t="str">
            <v>前卫</v>
          </cell>
        </row>
        <row r="2075">
          <cell r="C2075" t="str">
            <v>前夕</v>
          </cell>
        </row>
        <row r="2076">
          <cell r="C2076" t="str">
            <v>前兆</v>
          </cell>
        </row>
        <row r="2077">
          <cell r="C2077" t="str">
            <v>虔诚</v>
          </cell>
        </row>
        <row r="2078">
          <cell r="C2078" t="str">
            <v>乾坤</v>
          </cell>
        </row>
        <row r="2079">
          <cell r="C2079" t="str">
            <v>潜心</v>
          </cell>
        </row>
        <row r="2080">
          <cell r="C2080" t="str">
            <v>潜意识</v>
          </cell>
        </row>
        <row r="2081">
          <cell r="C2081" t="str">
            <v>黔驴技穷</v>
          </cell>
        </row>
        <row r="2082">
          <cell r="C2082" t="str">
            <v>浅薄</v>
          </cell>
        </row>
        <row r="2083">
          <cell r="C2083" t="str">
            <v>浅尝辄止</v>
          </cell>
        </row>
        <row r="2084">
          <cell r="C2084" t="str">
            <v>浅陋</v>
          </cell>
        </row>
        <row r="2085">
          <cell r="C2085" t="str">
            <v>遣散</v>
          </cell>
        </row>
        <row r="2086">
          <cell r="C2086" t="str">
            <v>谴责</v>
          </cell>
        </row>
        <row r="2087">
          <cell r="C2087" t="str">
            <v>纤夫</v>
          </cell>
        </row>
        <row r="2089">
          <cell r="C2089" t="str">
            <v>强暴</v>
          </cell>
        </row>
        <row r="2090">
          <cell r="C2090" t="str">
            <v>强悍</v>
          </cell>
        </row>
        <row r="2091">
          <cell r="C2091" t="str">
            <v>强劲</v>
          </cell>
        </row>
        <row r="2092">
          <cell r="C2092" t="str">
            <v>强弩之末</v>
          </cell>
        </row>
        <row r="2093">
          <cell r="C2093" t="str">
            <v>强制</v>
          </cell>
        </row>
        <row r="2094">
          <cell r="C2094" t="str">
            <v>强人所难</v>
          </cell>
        </row>
        <row r="2095">
          <cell r="C2095" t="str">
            <v>敲诈</v>
          </cell>
        </row>
        <row r="2096">
          <cell r="C2096" t="str">
            <v>乔装</v>
          </cell>
        </row>
        <row r="2097">
          <cell r="C2097" t="str">
            <v>侨胞</v>
          </cell>
        </row>
        <row r="2098">
          <cell r="C2098" t="str">
            <v>桥墩</v>
          </cell>
        </row>
        <row r="2099">
          <cell r="C2099" t="str">
            <v>憔悴</v>
          </cell>
        </row>
        <row r="2100">
          <cell r="C2100" t="str">
            <v>巧立名目</v>
          </cell>
        </row>
        <row r="2101">
          <cell r="C2101" t="str">
            <v>巧取豪夺</v>
          </cell>
        </row>
        <row r="2102">
          <cell r="C2102" t="str">
            <v>巧舌如簧</v>
          </cell>
        </row>
        <row r="2103">
          <cell r="C2103" t="str">
            <v>巧言令色</v>
          </cell>
        </row>
        <row r="2104">
          <cell r="C2104" t="str">
            <v>俏丽</v>
          </cell>
        </row>
        <row r="2106">
          <cell r="C2106" t="str">
            <v>切磋</v>
          </cell>
        </row>
        <row r="2107">
          <cell r="C2107" t="str">
            <v>切肤之痛</v>
          </cell>
        </row>
        <row r="2108">
          <cell r="C2108" t="str">
            <v>怯懦</v>
          </cell>
        </row>
        <row r="2109">
          <cell r="C2109" t="str">
            <v>惬意</v>
          </cell>
        </row>
        <row r="2111">
          <cell r="C2111" t="str">
            <v>钦差大臣</v>
          </cell>
        </row>
        <row r="2112">
          <cell r="C2112" t="str">
            <v>钦佩</v>
          </cell>
        </row>
        <row r="2113">
          <cell r="C2113" t="str">
            <v>侵蚀</v>
          </cell>
        </row>
        <row r="2114">
          <cell r="C2114" t="str">
            <v>侵袭</v>
          </cell>
        </row>
        <row r="2115">
          <cell r="C2115" t="str">
            <v>亲昵</v>
          </cell>
        </row>
        <row r="2117">
          <cell r="C2117" t="str">
            <v>禽兽</v>
          </cell>
        </row>
        <row r="2119">
          <cell r="C2119" t="str">
            <v>擒获</v>
          </cell>
        </row>
        <row r="2120">
          <cell r="C2120" t="str">
            <v>沁人心脾</v>
          </cell>
        </row>
        <row r="2121">
          <cell r="C2121" t="str">
            <v>青红皂白</v>
          </cell>
        </row>
        <row r="2122">
          <cell r="C2122" t="str">
            <v>青睐</v>
          </cell>
        </row>
        <row r="2123">
          <cell r="C2123" t="str">
            <v>青天</v>
          </cell>
        </row>
        <row r="2125">
          <cell r="C2125" t="str">
            <v>青天白日</v>
          </cell>
        </row>
        <row r="2126">
          <cell r="C2126" t="str">
            <v>青云直上</v>
          </cell>
        </row>
        <row r="2127">
          <cell r="C2127" t="str">
            <v>轻薄</v>
          </cell>
        </row>
        <row r="2128">
          <cell r="C2128" t="str">
            <v>轻车熟路</v>
          </cell>
        </row>
        <row r="2129">
          <cell r="C2129" t="str">
            <v>轻浮</v>
          </cell>
        </row>
        <row r="2130">
          <cell r="C2130" t="str">
            <v>轻歌曼舞</v>
          </cell>
        </row>
        <row r="2131">
          <cell r="C2131" t="str">
            <v>轻捷</v>
          </cell>
        </row>
        <row r="2132">
          <cell r="C2132" t="str">
            <v>轻举妄动</v>
          </cell>
        </row>
        <row r="2133">
          <cell r="C2133" t="str">
            <v>轻慢</v>
          </cell>
        </row>
        <row r="2134">
          <cell r="C2134" t="str">
            <v>轻率</v>
          </cell>
        </row>
        <row r="2135">
          <cell r="C2135" t="str">
            <v>轻佻</v>
          </cell>
        </row>
        <row r="2136">
          <cell r="C2136" t="str">
            <v>轻于鸿毛</v>
          </cell>
        </row>
        <row r="2137">
          <cell r="C2137" t="str">
            <v>轻重倒置</v>
          </cell>
        </row>
        <row r="2138">
          <cell r="C2138" t="str">
            <v>轻重缓急</v>
          </cell>
        </row>
        <row r="2139">
          <cell r="C2139" t="str">
            <v>倾覆</v>
          </cell>
        </row>
        <row r="2140">
          <cell r="C2140" t="str">
            <v>倾吐</v>
          </cell>
        </row>
        <row r="2141">
          <cell r="C2141" t="str">
            <v>倾销</v>
          </cell>
        </row>
        <row r="2142">
          <cell r="C2142" t="str">
            <v>倾轧</v>
          </cell>
        </row>
        <row r="2143">
          <cell r="C2143" t="str">
            <v>卿卿我我</v>
          </cell>
        </row>
        <row r="2145">
          <cell r="C2145" t="str">
            <v>清规戒律</v>
          </cell>
        </row>
        <row r="2146">
          <cell r="C2146" t="str">
            <v>清廉</v>
          </cell>
        </row>
        <row r="2147">
          <cell r="C2147" t="str">
            <v>清冽</v>
          </cell>
        </row>
        <row r="2149">
          <cell r="C2149" t="str">
            <v>清幽</v>
          </cell>
        </row>
        <row r="2150">
          <cell r="C2150" t="str">
            <v>情操</v>
          </cell>
        </row>
        <row r="2151">
          <cell r="C2151" t="str">
            <v>情调</v>
          </cell>
        </row>
        <row r="2152">
          <cell r="C2152" t="str">
            <v>情结</v>
          </cell>
        </row>
        <row r="2153">
          <cell r="C2153" t="str">
            <v>情侣</v>
          </cell>
        </row>
        <row r="2154">
          <cell r="C2154" t="str">
            <v>情面</v>
          </cell>
        </row>
        <row r="2155">
          <cell r="C2155" t="str">
            <v>情人</v>
          </cell>
        </row>
        <row r="2156">
          <cell r="C2156" t="str">
            <v>情深似海</v>
          </cell>
        </row>
        <row r="2157">
          <cell r="C2157" t="str">
            <v>情谊</v>
          </cell>
        </row>
        <row r="2158">
          <cell r="C2158" t="str">
            <v>晴天霹雳</v>
          </cell>
        </row>
        <row r="2159">
          <cell r="C2159" t="str">
            <v>请君入瓮</v>
          </cell>
        </row>
        <row r="2160">
          <cell r="C2160" t="str">
            <v>请缨</v>
          </cell>
        </row>
        <row r="2161">
          <cell r="C2161" t="str">
            <v>庆幸</v>
          </cell>
        </row>
        <row r="2162">
          <cell r="C2162" t="str">
            <v>穷兵黩武</v>
          </cell>
        </row>
        <row r="2163">
          <cell r="C2163" t="str">
            <v>穷困潦倒</v>
          </cell>
        </row>
        <row r="2164">
          <cell r="C2164" t="str">
            <v>穷奢极欲</v>
          </cell>
        </row>
        <row r="2165">
          <cell r="C2165" t="str">
            <v>穷途末路</v>
          </cell>
        </row>
        <row r="2166">
          <cell r="C2166" t="str">
            <v>穷乡僻壤</v>
          </cell>
        </row>
        <row r="2167">
          <cell r="C2167" t="str">
            <v>穷凶极恶</v>
          </cell>
        </row>
        <row r="2168">
          <cell r="C2168" t="str">
            <v>琼楼玉宇</v>
          </cell>
        </row>
        <row r="2169">
          <cell r="C2169" t="str">
            <v>囚禁</v>
          </cell>
        </row>
        <row r="2170">
          <cell r="C2170" t="str">
            <v>求全责备</v>
          </cell>
        </row>
        <row r="2171">
          <cell r="C2171" t="str">
            <v>求同存异</v>
          </cell>
        </row>
        <row r="2172">
          <cell r="C2172" t="str">
            <v>遒劲</v>
          </cell>
        </row>
        <row r="2173">
          <cell r="C2173" t="str">
            <v>曲意逢迎</v>
          </cell>
        </row>
        <row r="2174">
          <cell r="C2174" t="str">
            <v>驱除</v>
          </cell>
        </row>
        <row r="2175">
          <cell r="C2175" t="str">
            <v>驱使</v>
          </cell>
        </row>
        <row r="2176">
          <cell r="C2176" t="str">
            <v>屈打成招</v>
          </cell>
        </row>
        <row r="2177">
          <cell r="C2177" t="str">
            <v>祛除</v>
          </cell>
        </row>
        <row r="2178">
          <cell r="C2178" t="str">
            <v>趋炎附势</v>
          </cell>
        </row>
        <row r="2181">
          <cell r="C2181" t="str">
            <v>曲高和寡</v>
          </cell>
        </row>
        <row r="2182">
          <cell r="C2182" t="str">
            <v>取缔</v>
          </cell>
        </row>
        <row r="2183">
          <cell r="C2183" t="str">
            <v>去伪存真</v>
          </cell>
        </row>
        <row r="2184">
          <cell r="C2184" t="str">
            <v>权贵</v>
          </cell>
        </row>
        <row r="2185">
          <cell r="C2185" t="str">
            <v>权衡</v>
          </cell>
        </row>
        <row r="2186">
          <cell r="C2186" t="str">
            <v>权且</v>
          </cell>
        </row>
        <row r="2187">
          <cell r="C2187" t="str">
            <v>权势</v>
          </cell>
        </row>
        <row r="2188">
          <cell r="C2188" t="str">
            <v>权限</v>
          </cell>
        </row>
        <row r="2189">
          <cell r="C2189" t="str">
            <v>诠释</v>
          </cell>
        </row>
        <row r="2190">
          <cell r="C2190" t="str">
            <v>痊愈</v>
          </cell>
        </row>
        <row r="2191">
          <cell r="C2191" t="str">
            <v>蜷缩</v>
          </cell>
        </row>
        <row r="2192">
          <cell r="C2192" t="str">
            <v>犬牙交错</v>
          </cell>
        </row>
        <row r="2194">
          <cell r="C2194" t="str">
            <v>劝谏</v>
          </cell>
        </row>
        <row r="2195">
          <cell r="C2195" t="str">
            <v>劝勉</v>
          </cell>
        </row>
        <row r="2196">
          <cell r="C2196" t="str">
            <v>劝慰</v>
          </cell>
        </row>
        <row r="2197">
          <cell r="C2197" t="str">
            <v>劝诱</v>
          </cell>
        </row>
        <row r="2199">
          <cell r="C2199" t="str">
            <v>瘸子</v>
          </cell>
        </row>
        <row r="2200">
          <cell r="C2200" t="str">
            <v>确凿</v>
          </cell>
        </row>
        <row r="2201">
          <cell r="C2201" t="str">
            <v>鹊巢鸠占</v>
          </cell>
        </row>
        <row r="2202">
          <cell r="C2202" t="str">
            <v>群策群力</v>
          </cell>
        </row>
        <row r="2205">
          <cell r="C2205" t="str">
            <v>饶恕</v>
          </cell>
        </row>
        <row r="2206">
          <cell r="C2206" t="str">
            <v>热忱</v>
          </cell>
        </row>
        <row r="2207">
          <cell r="C2207" t="str">
            <v>热衷</v>
          </cell>
        </row>
        <row r="2209">
          <cell r="C2209" t="str">
            <v>人浮于事</v>
          </cell>
        </row>
        <row r="2210">
          <cell r="C2210" t="str">
            <v>人迹罕至</v>
          </cell>
        </row>
        <row r="2211">
          <cell r="C2211" t="str">
            <v>人情世故</v>
          </cell>
        </row>
        <row r="2212">
          <cell r="C2212" t="str">
            <v>人文</v>
          </cell>
        </row>
        <row r="2214">
          <cell r="C2214" t="str">
            <v>仁厚</v>
          </cell>
        </row>
        <row r="2215">
          <cell r="C2215" t="str">
            <v>仁至义尽</v>
          </cell>
        </row>
        <row r="2216">
          <cell r="C2216" t="str">
            <v>忍俊不禁</v>
          </cell>
        </row>
        <row r="2217">
          <cell r="C2217" t="str">
            <v>忍辱负重</v>
          </cell>
        </row>
        <row r="2218">
          <cell r="C2218" t="str">
            <v>认贼作父</v>
          </cell>
        </row>
        <row r="2219">
          <cell r="C2219" t="str">
            <v>认知</v>
          </cell>
        </row>
        <row r="2220">
          <cell r="C2220" t="str">
            <v>任人唯亲</v>
          </cell>
        </row>
        <row r="2221">
          <cell r="C2221" t="str">
            <v>任人唯贤</v>
          </cell>
        </row>
        <row r="2222">
          <cell r="C2222" t="str">
            <v>日月如梭</v>
          </cell>
        </row>
        <row r="2223">
          <cell r="C2223" t="str">
            <v>荣幸</v>
          </cell>
        </row>
        <row r="2224">
          <cell r="C2224" t="str">
            <v>荣耀</v>
          </cell>
        </row>
        <row r="2225">
          <cell r="C2225" t="str">
            <v>容许</v>
          </cell>
        </row>
        <row r="2226">
          <cell r="C2226" t="str">
            <v>融汇</v>
          </cell>
        </row>
        <row r="2227">
          <cell r="C2227" t="str">
            <v>融会贯通</v>
          </cell>
        </row>
        <row r="2228">
          <cell r="C2228" t="str">
            <v>冗长</v>
          </cell>
        </row>
        <row r="2229">
          <cell r="C2229" t="str">
            <v>柔媚</v>
          </cell>
        </row>
        <row r="2230">
          <cell r="C2230" t="str">
            <v>柔韧</v>
          </cell>
        </row>
        <row r="2231">
          <cell r="C2231" t="str">
            <v>蹂躏</v>
          </cell>
        </row>
        <row r="2232">
          <cell r="C2232" t="str">
            <v>如法炮制</v>
          </cell>
        </row>
        <row r="2233">
          <cell r="C2233" t="str">
            <v>如胶似漆</v>
          </cell>
        </row>
        <row r="2234">
          <cell r="C2234" t="str">
            <v>如雷贯耳</v>
          </cell>
        </row>
        <row r="2235">
          <cell r="C2235" t="str">
            <v>如履薄冰</v>
          </cell>
        </row>
        <row r="2236">
          <cell r="C2236" t="str">
            <v>如履平地</v>
          </cell>
        </row>
        <row r="2237">
          <cell r="C2237" t="str">
            <v>如日中天</v>
          </cell>
        </row>
        <row r="2238">
          <cell r="C2238" t="str">
            <v>如释重负</v>
          </cell>
        </row>
        <row r="2239">
          <cell r="C2239" t="str">
            <v>如坐针毡</v>
          </cell>
        </row>
        <row r="2240">
          <cell r="C2240" t="str">
            <v>儒雅</v>
          </cell>
        </row>
        <row r="2241">
          <cell r="C2241" t="str">
            <v>蠕动</v>
          </cell>
        </row>
        <row r="2243">
          <cell r="C2243" t="str">
            <v>入不敷出</v>
          </cell>
        </row>
        <row r="2244">
          <cell r="C2244" t="str">
            <v>入木三分</v>
          </cell>
        </row>
        <row r="2245">
          <cell r="C2245" t="str">
            <v>软禁</v>
          </cell>
        </row>
        <row r="2246">
          <cell r="C2246" t="str">
            <v>软实力</v>
          </cell>
        </row>
        <row r="2247">
          <cell r="C2247" t="str">
            <v>软硬兼施</v>
          </cell>
        </row>
        <row r="2248">
          <cell r="C2248" t="str">
            <v>睿智</v>
          </cell>
        </row>
        <row r="2249">
          <cell r="C2249" t="str">
            <v>润泽</v>
          </cell>
        </row>
        <row r="2250">
          <cell r="C2250" t="str">
            <v>若即若离</v>
          </cell>
        </row>
        <row r="2251">
          <cell r="C2251" t="str">
            <v>偌大</v>
          </cell>
        </row>
        <row r="2252">
          <cell r="C2252" t="str">
            <v>弱肉强食</v>
          </cell>
        </row>
        <row r="2253">
          <cell r="C2253" t="str">
            <v>洒脱</v>
          </cell>
        </row>
        <row r="2254">
          <cell r="C2254" t="str">
            <v>塞翁失马</v>
          </cell>
        </row>
        <row r="2255">
          <cell r="C2255" t="str">
            <v>赛事</v>
          </cell>
        </row>
        <row r="2256">
          <cell r="C2256" t="str">
            <v>三顾茅庐</v>
          </cell>
        </row>
        <row r="2257">
          <cell r="C2257" t="str">
            <v>三缄其口</v>
          </cell>
        </row>
        <row r="2258">
          <cell r="C2258" t="str">
            <v>三教九流</v>
          </cell>
        </row>
        <row r="2259">
          <cell r="C2259" t="str">
            <v>三令五申</v>
          </cell>
        </row>
        <row r="2260">
          <cell r="C2260" t="str">
            <v>三六九等</v>
          </cell>
        </row>
        <row r="2262">
          <cell r="C2262" t="str">
            <v>丧偶</v>
          </cell>
        </row>
        <row r="2264">
          <cell r="C2264" t="str">
            <v>搔首弄姿</v>
          </cell>
        </row>
        <row r="2265">
          <cell r="C2265" t="str">
            <v>骚动</v>
          </cell>
        </row>
        <row r="2266">
          <cell r="C2266" t="str">
            <v>骚乱</v>
          </cell>
        </row>
        <row r="2267">
          <cell r="C2267" t="str">
            <v>骚扰</v>
          </cell>
        </row>
        <row r="2268">
          <cell r="C2268" t="str">
            <v>扫地出门</v>
          </cell>
        </row>
        <row r="2269">
          <cell r="C2269" t="str">
            <v>色相</v>
          </cell>
        </row>
        <row r="2270">
          <cell r="C2270" t="str">
            <v>色泽</v>
          </cell>
        </row>
        <row r="2271">
          <cell r="C2271" t="str">
            <v>杀戮</v>
          </cell>
        </row>
        <row r="2272">
          <cell r="C2272" t="str">
            <v>杀人越货</v>
          </cell>
        </row>
        <row r="2273">
          <cell r="C2273" t="str">
            <v>杀身成仁</v>
          </cell>
        </row>
        <row r="2274">
          <cell r="C2274" t="str">
            <v>杀一儆百</v>
          </cell>
        </row>
        <row r="2275">
          <cell r="C2275" t="str">
            <v>煞白</v>
          </cell>
        </row>
        <row r="2276">
          <cell r="C2276" t="str">
            <v>煞费苦心</v>
          </cell>
        </row>
        <row r="2277">
          <cell r="C2277" t="str">
            <v>煞有介事</v>
          </cell>
        </row>
        <row r="2278">
          <cell r="C2278" t="str">
            <v>霎时</v>
          </cell>
        </row>
        <row r="2279">
          <cell r="C2279" t="str">
            <v>霎时间</v>
          </cell>
        </row>
        <row r="2280">
          <cell r="C2280" t="str">
            <v>筛选</v>
          </cell>
        </row>
        <row r="2281">
          <cell r="C2281" t="str">
            <v>山巅</v>
          </cell>
        </row>
        <row r="2282">
          <cell r="C2282" t="str">
            <v>山涧</v>
          </cell>
        </row>
        <row r="2284">
          <cell r="C2284" t="str">
            <v>山寨</v>
          </cell>
        </row>
        <row r="2285">
          <cell r="C2285" t="str">
            <v>删繁就简</v>
          </cell>
        </row>
        <row r="2286">
          <cell r="C2286" t="str">
            <v>煽动</v>
          </cell>
        </row>
        <row r="2287">
          <cell r="C2287" t="str">
            <v>善男信女</v>
          </cell>
        </row>
        <row r="2288">
          <cell r="C2288" t="str">
            <v>擅自</v>
          </cell>
        </row>
        <row r="2289">
          <cell r="C2289" t="str">
            <v>赡养</v>
          </cell>
        </row>
        <row r="2291">
          <cell r="C2291" t="str">
            <v>晌午</v>
          </cell>
        </row>
        <row r="2292">
          <cell r="C2292" t="str">
            <v>赏赐</v>
          </cell>
        </row>
        <row r="2293">
          <cell r="C2293" t="str">
            <v>赏识</v>
          </cell>
        </row>
        <row r="2294">
          <cell r="C2294" t="str">
            <v>上诉</v>
          </cell>
        </row>
        <row r="2295">
          <cell r="C2295" t="str">
            <v>上溯</v>
          </cell>
        </row>
        <row r="2296">
          <cell r="C2296" t="str">
            <v>上行下效</v>
          </cell>
        </row>
        <row r="2297">
          <cell r="C2297" t="str">
            <v>上瘾</v>
          </cell>
        </row>
        <row r="2298">
          <cell r="C2298" t="str">
            <v>尚未</v>
          </cell>
        </row>
        <row r="2300">
          <cell r="C2300" t="str">
            <v>烧杀抢掠</v>
          </cell>
        </row>
        <row r="2301">
          <cell r="C2301" t="str">
            <v>稍纵即逝</v>
          </cell>
        </row>
        <row r="2302">
          <cell r="C2302" t="str">
            <v>艄公</v>
          </cell>
        </row>
        <row r="2303">
          <cell r="C2303" t="str">
            <v>少不更事</v>
          </cell>
        </row>
        <row r="2304">
          <cell r="C2304" t="str">
            <v>奢侈</v>
          </cell>
        </row>
        <row r="2305">
          <cell r="C2305" t="str">
            <v>奢华</v>
          </cell>
        </row>
        <row r="2306">
          <cell r="C2306" t="str">
            <v>奢望</v>
          </cell>
        </row>
        <row r="2309">
          <cell r="C2309" t="str">
            <v>舍生取义</v>
          </cell>
        </row>
        <row r="2310">
          <cell r="C2310" t="str">
            <v>社稷</v>
          </cell>
        </row>
        <row r="2311">
          <cell r="C2311" t="str">
            <v>涉猎</v>
          </cell>
        </row>
        <row r="2312">
          <cell r="C2312" t="str">
            <v>涉嫌</v>
          </cell>
        </row>
        <row r="2314">
          <cell r="C2314" t="str">
            <v>赦免</v>
          </cell>
        </row>
        <row r="2316">
          <cell r="C2316" t="str">
            <v>申诉</v>
          </cell>
        </row>
        <row r="2317">
          <cell r="C2317" t="str">
            <v>伸张</v>
          </cell>
        </row>
        <row r="2318">
          <cell r="C2318" t="str">
            <v>身段</v>
          </cell>
        </row>
        <row r="2319">
          <cell r="C2319" t="str">
            <v>身价</v>
          </cell>
        </row>
        <row r="2320">
          <cell r="C2320" t="str">
            <v>身体力行</v>
          </cell>
        </row>
        <row r="2321">
          <cell r="C2321" t="str">
            <v>身体之物</v>
          </cell>
        </row>
        <row r="2322">
          <cell r="C2322" t="str">
            <v>身先士卒</v>
          </cell>
        </row>
        <row r="2323">
          <cell r="C2323" t="str">
            <v>身姿</v>
          </cell>
        </row>
        <row r="2324">
          <cell r="C2324" t="str">
            <v>呻吟</v>
          </cell>
        </row>
        <row r="2325">
          <cell r="C2325" t="str">
            <v>绅士</v>
          </cell>
        </row>
        <row r="2328">
          <cell r="C2328" t="str">
            <v>深居简出</v>
          </cell>
        </row>
        <row r="2329">
          <cell r="C2329" t="str">
            <v>深明大义</v>
          </cell>
        </row>
        <row r="2330">
          <cell r="C2330" t="str">
            <v>深谋远虑</v>
          </cell>
        </row>
        <row r="2331">
          <cell r="C2331" t="str">
            <v>深邃</v>
          </cell>
        </row>
        <row r="2333">
          <cell r="C2333" t="str">
            <v>深恶痛绝</v>
          </cell>
        </row>
        <row r="2334">
          <cell r="C2334" t="str">
            <v>深意</v>
          </cell>
        </row>
        <row r="2335">
          <cell r="C2335" t="str">
            <v>深幽</v>
          </cell>
        </row>
        <row r="2336">
          <cell r="C2336" t="str">
            <v>深造</v>
          </cell>
        </row>
        <row r="2337">
          <cell r="C2337" t="str">
            <v>深重</v>
          </cell>
        </row>
        <row r="2338">
          <cell r="C2338" t="str">
            <v>神采奕奕</v>
          </cell>
        </row>
        <row r="2339">
          <cell r="C2339" t="str">
            <v>神机妙算</v>
          </cell>
        </row>
        <row r="2340">
          <cell r="C2340" t="str">
            <v>神来之笔</v>
          </cell>
        </row>
        <row r="2341">
          <cell r="C2341" t="str">
            <v>神韵</v>
          </cell>
        </row>
        <row r="2343">
          <cell r="C2343" t="str">
            <v>审核</v>
          </cell>
        </row>
        <row r="2344">
          <cell r="C2344" t="str">
            <v>审理</v>
          </cell>
        </row>
        <row r="2345">
          <cell r="C2345" t="str">
            <v>审批</v>
          </cell>
        </row>
        <row r="2346">
          <cell r="C2346" t="str">
            <v>审慎</v>
          </cell>
        </row>
        <row r="2347">
          <cell r="C2347" t="str">
            <v>审时度势</v>
          </cell>
        </row>
        <row r="2348">
          <cell r="C2348" t="str">
            <v>审视</v>
          </cell>
        </row>
        <row r="2349">
          <cell r="C2349" t="str">
            <v>审问</v>
          </cell>
        </row>
        <row r="2350">
          <cell r="C2350" t="str">
            <v>审讯</v>
          </cell>
        </row>
        <row r="2351">
          <cell r="C2351" t="str">
            <v>升华</v>
          </cell>
        </row>
        <row r="2352">
          <cell r="C2352" t="str">
            <v>升天</v>
          </cell>
        </row>
        <row r="2353">
          <cell r="C2353" t="str">
            <v>生机盎然</v>
          </cell>
        </row>
        <row r="2354">
          <cell r="C2354" t="str">
            <v>生灵涂炭</v>
          </cell>
        </row>
        <row r="2355">
          <cell r="C2355" t="str">
            <v>生杀予夺</v>
          </cell>
        </row>
        <row r="2356">
          <cell r="C2356" t="str">
            <v>生疏</v>
          </cell>
        </row>
        <row r="2358">
          <cell r="C2358" t="str">
            <v>生死侠关</v>
          </cell>
        </row>
        <row r="2359">
          <cell r="C2359" t="str">
            <v>生吞活剥</v>
          </cell>
        </row>
        <row r="2360">
          <cell r="C2360" t="str">
            <v>生效</v>
          </cell>
        </row>
        <row r="2361">
          <cell r="C2361" t="str">
            <v>生性</v>
          </cell>
        </row>
        <row r="2362">
          <cell r="C2362" t="str">
            <v>声波</v>
          </cell>
        </row>
        <row r="2363">
          <cell r="C2363" t="str">
            <v>声名狼藉</v>
          </cell>
        </row>
        <row r="2364">
          <cell r="C2364" t="str">
            <v>声名鹊起</v>
          </cell>
        </row>
        <row r="2365">
          <cell r="C2365" t="str">
            <v>声色俱厉</v>
          </cell>
        </row>
        <row r="2366">
          <cell r="C2366" t="str">
            <v>声色犬马</v>
          </cell>
        </row>
        <row r="2367">
          <cell r="C2367" t="str">
            <v>声嘶力竭</v>
          </cell>
        </row>
        <row r="2368">
          <cell r="C2368" t="str">
            <v>声讨</v>
          </cell>
        </row>
        <row r="2369">
          <cell r="C2369" t="str">
            <v>声望</v>
          </cell>
        </row>
        <row r="2370">
          <cell r="C2370" t="str">
            <v>声誉</v>
          </cell>
        </row>
        <row r="2371">
          <cell r="C2371" t="str">
            <v>声援</v>
          </cell>
        </row>
        <row r="2372">
          <cell r="C2372" t="str">
            <v>圣诞节</v>
          </cell>
        </row>
        <row r="2373">
          <cell r="C2373" t="str">
            <v>圣洁</v>
          </cell>
        </row>
        <row r="2374">
          <cell r="C2374" t="str">
            <v>圣贤</v>
          </cell>
        </row>
        <row r="2375">
          <cell r="C2375" t="str">
            <v>胜任</v>
          </cell>
        </row>
        <row r="2376">
          <cell r="C2376" t="str">
            <v>盛怒</v>
          </cell>
        </row>
        <row r="2377">
          <cell r="C2377" t="str">
            <v>尸位素餐</v>
          </cell>
        </row>
        <row r="2378">
          <cell r="C2378" t="str">
            <v>失魂落魄</v>
          </cell>
        </row>
        <row r="2379">
          <cell r="C2379" t="str">
            <v>失礼</v>
          </cell>
        </row>
        <row r="2380">
          <cell r="C2380" t="str">
            <v>失声</v>
          </cell>
        </row>
        <row r="2381">
          <cell r="C2381" t="str">
            <v>失意</v>
          </cell>
        </row>
        <row r="2382">
          <cell r="C2382" t="str">
            <v>失之交臂</v>
          </cell>
        </row>
        <row r="2383">
          <cell r="C2383" t="str">
            <v>施压</v>
          </cell>
        </row>
        <row r="2384">
          <cell r="C2384" t="str">
            <v>湿漉漉</v>
          </cell>
        </row>
        <row r="2385">
          <cell r="C2385" t="str">
            <v>十恶不赦</v>
          </cell>
        </row>
        <row r="2386">
          <cell r="C2386" t="str">
            <v>石破天惊</v>
          </cell>
        </row>
        <row r="2387">
          <cell r="C2387" t="str">
            <v>时不我待</v>
          </cell>
        </row>
        <row r="2388">
          <cell r="C2388" t="str">
            <v>时不再来</v>
          </cell>
        </row>
        <row r="2389">
          <cell r="C2389" t="str">
            <v>时髦</v>
          </cell>
        </row>
        <row r="2390">
          <cell r="C2390" t="str">
            <v>时日</v>
          </cell>
        </row>
        <row r="2391">
          <cell r="C2391" t="str">
            <v>时事</v>
          </cell>
        </row>
        <row r="2392">
          <cell r="C2392" t="str">
            <v>时兴</v>
          </cell>
        </row>
        <row r="2395">
          <cell r="C2395" t="str">
            <v>拾人牙慧</v>
          </cell>
        </row>
        <row r="2396">
          <cell r="C2396" t="str">
            <v>食不甘味</v>
          </cell>
        </row>
        <row r="2397">
          <cell r="C2397" t="str">
            <v>食古不化</v>
          </cell>
        </row>
        <row r="2398">
          <cell r="C2398" t="str">
            <v>史册</v>
          </cell>
        </row>
        <row r="2399">
          <cell r="C2399" t="str">
            <v>矢志不移</v>
          </cell>
        </row>
        <row r="2400">
          <cell r="C2400" t="str">
            <v>使节</v>
          </cell>
        </row>
        <row r="2401">
          <cell r="C2401" t="str">
            <v>始末</v>
          </cell>
        </row>
        <row r="2402">
          <cell r="C2402" t="str">
            <v>世故</v>
          </cell>
        </row>
        <row r="2404">
          <cell r="C2404" t="str">
            <v>势如破竹</v>
          </cell>
        </row>
        <row r="2405">
          <cell r="C2405" t="str">
            <v>事必躬亲</v>
          </cell>
        </row>
        <row r="2406">
          <cell r="C2406" t="str">
            <v>事过境迁</v>
          </cell>
        </row>
        <row r="2407">
          <cell r="C2407" t="str">
            <v>事态</v>
          </cell>
        </row>
        <row r="2408">
          <cell r="C2408" t="str">
            <v>侍奉</v>
          </cell>
        </row>
        <row r="2409">
          <cell r="C2409" t="str">
            <v>侍候</v>
          </cell>
        </row>
        <row r="2410">
          <cell r="C2410" t="str">
            <v>试点</v>
          </cell>
        </row>
        <row r="2412">
          <cell r="C2412" t="str">
            <v>视察</v>
          </cell>
        </row>
        <row r="2413">
          <cell r="C2413" t="str">
            <v>恃才傲物</v>
          </cell>
        </row>
        <row r="2415">
          <cell r="C2415" t="str">
            <v>誓言</v>
          </cell>
        </row>
        <row r="2416">
          <cell r="C2416" t="str">
            <v>收购</v>
          </cell>
        </row>
        <row r="2417">
          <cell r="C2417" t="str">
            <v>收缴</v>
          </cell>
        </row>
        <row r="2418">
          <cell r="C2418" t="str">
            <v>收敛</v>
          </cell>
        </row>
        <row r="2420">
          <cell r="C2420" t="str">
            <v>手不释卷</v>
          </cell>
        </row>
        <row r="2422">
          <cell r="C2422" t="str">
            <v>手足无措</v>
          </cell>
        </row>
        <row r="2423">
          <cell r="C2423" t="str">
            <v>守寡</v>
          </cell>
        </row>
        <row r="2424">
          <cell r="C2424" t="str">
            <v>守望</v>
          </cell>
        </row>
        <row r="2425">
          <cell r="C2425" t="str">
            <v>首鼠两端</v>
          </cell>
        </row>
        <row r="2426">
          <cell r="C2426" t="str">
            <v>首席</v>
          </cell>
        </row>
        <row r="2428">
          <cell r="C2428" t="str">
            <v>寿终正寝</v>
          </cell>
        </row>
        <row r="2429">
          <cell r="C2429" t="str">
            <v>受宠若惊</v>
          </cell>
        </row>
        <row r="2430">
          <cell r="C2430" t="str">
            <v>受贿</v>
          </cell>
        </row>
        <row r="2431">
          <cell r="C2431" t="str">
            <v>受理</v>
          </cell>
        </row>
        <row r="2432">
          <cell r="C2432" t="str">
            <v>狩猎</v>
          </cell>
        </row>
        <row r="2433">
          <cell r="C2433" t="str">
            <v>瘦骨嶙峋</v>
          </cell>
        </row>
        <row r="2434">
          <cell r="C2434" t="str">
            <v>瘦削</v>
          </cell>
        </row>
        <row r="2435">
          <cell r="C2435" t="str">
            <v>书画</v>
          </cell>
        </row>
        <row r="2436">
          <cell r="C2436" t="str">
            <v>枢纽</v>
          </cell>
        </row>
        <row r="2437">
          <cell r="C2437" t="str">
            <v>殊死</v>
          </cell>
        </row>
        <row r="2438">
          <cell r="C2438" t="str">
            <v>殊途同归</v>
          </cell>
        </row>
        <row r="2439">
          <cell r="C2439" t="str">
            <v>倏忽</v>
          </cell>
        </row>
        <row r="2440">
          <cell r="C2440" t="str">
            <v>梳理</v>
          </cell>
        </row>
        <row r="2442">
          <cell r="C2442" t="str">
            <v>梳妆</v>
          </cell>
        </row>
        <row r="2443">
          <cell r="C2443" t="str">
            <v>疏导</v>
          </cell>
        </row>
        <row r="2445">
          <cell r="C2445" t="str">
            <v>疏落</v>
          </cell>
        </row>
        <row r="2447">
          <cell r="C2447" t="str">
            <v>疏远</v>
          </cell>
        </row>
        <row r="2448">
          <cell r="C2448" t="str">
            <v>赎罪</v>
          </cell>
        </row>
        <row r="2449">
          <cell r="C2449" t="str">
            <v>熟稔</v>
          </cell>
        </row>
        <row r="2450">
          <cell r="C2450" t="str">
            <v>熟视无睹</v>
          </cell>
        </row>
        <row r="2451">
          <cell r="C2451" t="str">
            <v>曙光</v>
          </cell>
        </row>
        <row r="2452">
          <cell r="C2452" t="str">
            <v>束缚</v>
          </cell>
        </row>
        <row r="2453">
          <cell r="C2453" t="str">
            <v>束手待毙</v>
          </cell>
        </row>
        <row r="2454">
          <cell r="C2454" t="str">
            <v>束手就擒</v>
          </cell>
        </row>
        <row r="2455">
          <cell r="C2455" t="str">
            <v>束之高阁</v>
          </cell>
        </row>
        <row r="2456">
          <cell r="C2456" t="str">
            <v>树碑立传</v>
          </cell>
        </row>
        <row r="2458">
          <cell r="C2458" t="str">
            <v>衰竭</v>
          </cell>
        </row>
        <row r="2459">
          <cell r="C2459" t="str">
            <v>衰微</v>
          </cell>
        </row>
        <row r="2460">
          <cell r="C2460" t="str">
            <v>率性</v>
          </cell>
        </row>
        <row r="2461">
          <cell r="C2461" t="str">
            <v>率真</v>
          </cell>
        </row>
        <row r="2463">
          <cell r="C2463" t="str">
            <v>爽朗</v>
          </cell>
        </row>
        <row r="2464">
          <cell r="C2464" t="str">
            <v>水泵</v>
          </cell>
        </row>
        <row r="2465">
          <cell r="C2465" t="str">
            <v>水性杨花</v>
          </cell>
        </row>
        <row r="2466">
          <cell r="C2466" t="str">
            <v>吮吸</v>
          </cell>
        </row>
        <row r="2467">
          <cell r="C2467" t="str">
            <v>顺水推舟</v>
          </cell>
        </row>
        <row r="2468">
          <cell r="C2468" t="str">
            <v>硕果</v>
          </cell>
        </row>
        <row r="2469">
          <cell r="C2469" t="str">
            <v>硕士</v>
          </cell>
        </row>
        <row r="2470">
          <cell r="C2470" t="str">
            <v>司空见惯</v>
          </cell>
        </row>
        <row r="2471">
          <cell r="C2471" t="str">
            <v>丝绒</v>
          </cell>
        </row>
        <row r="2472">
          <cell r="C2472" t="str">
            <v>私塾</v>
          </cell>
        </row>
        <row r="2473">
          <cell r="C2473" t="str">
            <v>思量</v>
          </cell>
        </row>
        <row r="2474">
          <cell r="C2474" t="str">
            <v>撕扯</v>
          </cell>
        </row>
        <row r="2475">
          <cell r="C2475" t="str">
            <v>撕毁</v>
          </cell>
        </row>
        <row r="2477">
          <cell r="C2477" t="str">
            <v>撕裂</v>
          </cell>
        </row>
        <row r="2478">
          <cell r="C2478" t="str">
            <v>嘶哑</v>
          </cell>
        </row>
        <row r="2479">
          <cell r="C2479" t="str">
            <v>死不瞑目</v>
          </cell>
        </row>
        <row r="2480">
          <cell r="C2480" t="str">
            <v>死得其所</v>
          </cell>
        </row>
        <row r="2481">
          <cell r="C2481" t="str">
            <v>死寂</v>
          </cell>
        </row>
        <row r="2482">
          <cell r="C2482" t="str">
            <v>死里逃生</v>
          </cell>
        </row>
        <row r="2483">
          <cell r="C2483" t="str">
            <v>死皮赖脸</v>
          </cell>
        </row>
        <row r="2484">
          <cell r="C2484" t="str">
            <v>死有余辜</v>
          </cell>
        </row>
        <row r="2486">
          <cell r="C2486" t="str">
            <v>四面楚歌</v>
          </cell>
        </row>
        <row r="2488">
          <cell r="C2488" t="str">
            <v>肆虐</v>
          </cell>
        </row>
        <row r="2489">
          <cell r="C2489" t="str">
            <v>肆无忌惮</v>
          </cell>
        </row>
        <row r="2490">
          <cell r="C2490" t="str">
            <v>肆意</v>
          </cell>
        </row>
        <row r="2491">
          <cell r="C2491" t="str">
            <v>松绑</v>
          </cell>
        </row>
        <row r="2492">
          <cell r="C2492" t="str">
            <v>松弛</v>
          </cell>
        </row>
        <row r="2494">
          <cell r="C2494" t="str">
            <v>松懈</v>
          </cell>
        </row>
        <row r="2495">
          <cell r="C2495" t="str">
            <v>怂恿</v>
          </cell>
        </row>
        <row r="2498">
          <cell r="C2498" t="str">
            <v>酥脆</v>
          </cell>
        </row>
        <row r="2499">
          <cell r="C2499" t="str">
            <v>酥软</v>
          </cell>
        </row>
        <row r="2500">
          <cell r="C2500" t="str">
            <v>俗不可耐</v>
          </cell>
        </row>
        <row r="2501">
          <cell r="C2501" t="str">
            <v>诉讼</v>
          </cell>
        </row>
        <row r="2502">
          <cell r="C2502" t="str">
            <v>诉诸</v>
          </cell>
        </row>
        <row r="2503">
          <cell r="C2503" t="str">
            <v>肃立</v>
          </cell>
        </row>
        <row r="2504">
          <cell r="C2504" t="str">
            <v>肃穆</v>
          </cell>
        </row>
        <row r="2505">
          <cell r="C2505" t="str">
            <v>肃然起敬</v>
          </cell>
        </row>
        <row r="2506">
          <cell r="C2506" t="str">
            <v>肃杀</v>
          </cell>
        </row>
        <row r="2507">
          <cell r="C2507" t="str">
            <v>素净</v>
          </cell>
        </row>
        <row r="2508">
          <cell r="C2508" t="str">
            <v>素昧平生</v>
          </cell>
        </row>
        <row r="2509">
          <cell r="C2509" t="str">
            <v>素雅</v>
          </cell>
        </row>
        <row r="2510">
          <cell r="C2510" t="str">
            <v>素养</v>
          </cell>
        </row>
        <row r="2511">
          <cell r="C2511" t="str">
            <v>宿营</v>
          </cell>
        </row>
        <row r="2514">
          <cell r="C2514" t="str">
            <v>溯源</v>
          </cell>
        </row>
        <row r="2515">
          <cell r="C2515" t="str">
            <v>簌簌</v>
          </cell>
        </row>
        <row r="2516">
          <cell r="C2516" t="str">
            <v>酸涩</v>
          </cell>
        </row>
        <row r="2518">
          <cell r="C2518" t="str">
            <v>随波逐流</v>
          </cell>
        </row>
        <row r="2519">
          <cell r="C2519" t="str">
            <v>随和</v>
          </cell>
        </row>
        <row r="2520">
          <cell r="C2520" t="str">
            <v>随遇而安</v>
          </cell>
        </row>
        <row r="2521">
          <cell r="C2521" t="str">
            <v>遂心</v>
          </cell>
        </row>
        <row r="2522">
          <cell r="C2522" t="str">
            <v>损公肥私</v>
          </cell>
        </row>
        <row r="2523">
          <cell r="C2523" t="str">
            <v>蓑衣</v>
          </cell>
        </row>
        <row r="2524">
          <cell r="C2524" t="str">
            <v>缩略</v>
          </cell>
        </row>
        <row r="2525">
          <cell r="C2525" t="str">
            <v>所向披靡</v>
          </cell>
        </row>
        <row r="2526">
          <cell r="C2526" t="str">
            <v>索赔</v>
          </cell>
        </row>
        <row r="2527">
          <cell r="C2527" t="str">
            <v>索然无味</v>
          </cell>
        </row>
        <row r="2528">
          <cell r="C2528" t="str">
            <v>琐碎</v>
          </cell>
        </row>
        <row r="2529">
          <cell r="C2529" t="str">
            <v>塌陷</v>
          </cell>
        </row>
        <row r="2530">
          <cell r="C2530" t="str">
            <v>苔藓</v>
          </cell>
        </row>
        <row r="2532">
          <cell r="C2532" t="str">
            <v>泰斗</v>
          </cell>
        </row>
        <row r="2533">
          <cell r="C2533" t="str">
            <v>泰然自若</v>
          </cell>
        </row>
        <row r="2534">
          <cell r="C2534" t="str">
            <v>坍塌</v>
          </cell>
        </row>
        <row r="2535">
          <cell r="C2535" t="str">
            <v>贪婪</v>
          </cell>
        </row>
        <row r="2537">
          <cell r="C2537" t="str">
            <v>瘫痪</v>
          </cell>
        </row>
        <row r="2540">
          <cell r="C2540" t="str">
            <v>瘫软</v>
          </cell>
        </row>
        <row r="2541">
          <cell r="C2541" t="str">
            <v>谈虎色变</v>
          </cell>
        </row>
        <row r="2542">
          <cell r="C2542" t="str">
            <v>谈判</v>
          </cell>
        </row>
        <row r="2543">
          <cell r="C2543" t="str">
            <v>谈笑自若</v>
          </cell>
        </row>
        <row r="2544">
          <cell r="C2544" t="str">
            <v>坦荡</v>
          </cell>
        </row>
        <row r="2545">
          <cell r="C2545" t="str">
            <v>坦率</v>
          </cell>
        </row>
        <row r="2546">
          <cell r="C2546" t="str">
            <v>袒护</v>
          </cell>
        </row>
        <row r="2547">
          <cell r="C2547" t="str">
            <v>袒露</v>
          </cell>
        </row>
        <row r="2548">
          <cell r="C2548" t="str">
            <v>叹词</v>
          </cell>
        </row>
        <row r="2549">
          <cell r="C2549" t="str">
            <v>叹服</v>
          </cell>
        </row>
        <row r="2550">
          <cell r="C2550" t="str">
            <v>叹为观止</v>
          </cell>
        </row>
        <row r="2551">
          <cell r="C2551" t="str">
            <v>探访</v>
          </cell>
        </row>
        <row r="2552">
          <cell r="C2552" t="str">
            <v>探囊取物</v>
          </cell>
        </row>
        <row r="2553">
          <cell r="C2553" t="str">
            <v>探身</v>
          </cell>
        </row>
        <row r="2555">
          <cell r="C2555" t="str">
            <v>探询</v>
          </cell>
        </row>
        <row r="2557">
          <cell r="C2557" t="str">
            <v>唐突</v>
          </cell>
        </row>
        <row r="2559">
          <cell r="C2559" t="str">
            <v>堂而皇之</v>
          </cell>
        </row>
        <row r="2560">
          <cell r="C2560" t="str">
            <v>搪瓷</v>
          </cell>
        </row>
        <row r="2561">
          <cell r="C2561" t="str">
            <v>糖衣炮弹</v>
          </cell>
        </row>
        <row r="2562">
          <cell r="C2562" t="str">
            <v>倘若</v>
          </cell>
        </row>
        <row r="2563">
          <cell r="C2563" t="str">
            <v>倘使</v>
          </cell>
        </row>
        <row r="2564">
          <cell r="C2564" t="str">
            <v>韬光养晦</v>
          </cell>
        </row>
        <row r="2565">
          <cell r="C2565" t="str">
            <v>逃窜</v>
          </cell>
        </row>
        <row r="2566">
          <cell r="C2566" t="str">
            <v>逃匿</v>
          </cell>
        </row>
        <row r="2567">
          <cell r="C2567" t="str">
            <v>逃之夭夭</v>
          </cell>
        </row>
        <row r="2568">
          <cell r="C2568" t="str">
            <v>陶冶</v>
          </cell>
        </row>
        <row r="2569">
          <cell r="C2569" t="str">
            <v>讨伐</v>
          </cell>
        </row>
        <row r="2570">
          <cell r="C2570" t="str">
            <v>特立独行</v>
          </cell>
        </row>
        <row r="2571">
          <cell r="C2571" t="str">
            <v>特权</v>
          </cell>
        </row>
        <row r="2572">
          <cell r="C2572" t="str">
            <v>誊写</v>
          </cell>
        </row>
        <row r="2573">
          <cell r="C2573" t="str">
            <v>提拔</v>
          </cell>
        </row>
        <row r="2574">
          <cell r="C2574" t="str">
            <v>提纲挈领</v>
          </cell>
        </row>
        <row r="2576">
          <cell r="C2576" t="str">
            <v>提携</v>
          </cell>
        </row>
        <row r="2577">
          <cell r="C2577" t="str">
            <v>体魄</v>
          </cell>
        </row>
        <row r="2578">
          <cell r="C2578" t="str">
            <v>体型</v>
          </cell>
        </row>
        <row r="2579">
          <cell r="C2579" t="str">
            <v>体制</v>
          </cell>
        </row>
        <row r="2581">
          <cell r="C2581" t="str">
            <v>天方夜谭</v>
          </cell>
        </row>
        <row r="2582">
          <cell r="C2582" t="str">
            <v>天分</v>
          </cell>
        </row>
        <row r="2583">
          <cell r="C2583" t="str">
            <v>天经地义</v>
          </cell>
        </row>
        <row r="2584">
          <cell r="C2584" t="str">
            <v>天怒人怨</v>
          </cell>
        </row>
        <row r="2585">
          <cell r="C2585" t="str">
            <v>天穹</v>
          </cell>
        </row>
        <row r="2586">
          <cell r="C2586" t="str">
            <v>天下为公</v>
          </cell>
        </row>
        <row r="2587">
          <cell r="C2587" t="str">
            <v>天险</v>
          </cell>
        </row>
        <row r="2588">
          <cell r="C2588" t="str">
            <v>天造地设</v>
          </cell>
        </row>
        <row r="2589">
          <cell r="C2589" t="str">
            <v>天资</v>
          </cell>
        </row>
        <row r="2590">
          <cell r="C2590" t="str">
            <v>天作之合</v>
          </cell>
        </row>
        <row r="2591">
          <cell r="C2591" t="str">
            <v>添补</v>
          </cell>
        </row>
        <row r="2592">
          <cell r="C2592" t="str">
            <v>恬不知耻</v>
          </cell>
        </row>
        <row r="2593">
          <cell r="C2593" t="str">
            <v>恬淡</v>
          </cell>
        </row>
        <row r="2594">
          <cell r="C2594" t="str">
            <v>恬静</v>
          </cell>
        </row>
        <row r="2595">
          <cell r="C2595" t="str">
            <v>挑剔</v>
          </cell>
        </row>
        <row r="2596">
          <cell r="C2596" t="str">
            <v>条分缕析</v>
          </cell>
        </row>
        <row r="2597">
          <cell r="C2597" t="str">
            <v>条幅</v>
          </cell>
        </row>
        <row r="2598">
          <cell r="C2598" t="str">
            <v>条款</v>
          </cell>
        </row>
        <row r="2599">
          <cell r="C2599" t="str">
            <v>条例</v>
          </cell>
        </row>
        <row r="2600">
          <cell r="C2600" t="str">
            <v>条令</v>
          </cell>
        </row>
        <row r="2601">
          <cell r="C2601" t="str">
            <v>条条框框</v>
          </cell>
        </row>
        <row r="2602">
          <cell r="C2602" t="str">
            <v>调剂</v>
          </cell>
        </row>
        <row r="2603">
          <cell r="C2603" t="str">
            <v>调侃</v>
          </cell>
        </row>
        <row r="2604">
          <cell r="C2604" t="str">
            <v>调戏</v>
          </cell>
        </row>
        <row r="2605">
          <cell r="C2605" t="str">
            <v>调养</v>
          </cell>
        </row>
        <row r="2606">
          <cell r="C2606" t="str">
            <v>笤帚</v>
          </cell>
        </row>
        <row r="2607">
          <cell r="C2607" t="str">
            <v>挑逗</v>
          </cell>
        </row>
        <row r="2608">
          <cell r="C2608" t="str">
            <v>挑衅</v>
          </cell>
        </row>
        <row r="2609">
          <cell r="C2609" t="str">
            <v>眺望</v>
          </cell>
        </row>
        <row r="2610">
          <cell r="C2610" t="str">
            <v>铁青</v>
          </cell>
        </row>
        <row r="2612">
          <cell r="C2612" t="str">
            <v>听之任之</v>
          </cell>
        </row>
        <row r="2613">
          <cell r="C2613" t="str">
            <v>亭台楼阁</v>
          </cell>
        </row>
        <row r="2614">
          <cell r="C2614" t="str">
            <v>停当</v>
          </cell>
        </row>
        <row r="2615">
          <cell r="C2615" t="str">
            <v>停滞</v>
          </cell>
        </row>
        <row r="2618">
          <cell r="C2618" t="str">
            <v>通关</v>
          </cell>
        </row>
        <row r="2620">
          <cell r="C2620" t="str">
            <v>通融</v>
          </cell>
        </row>
        <row r="2621">
          <cell r="C2621" t="str">
            <v>通宵</v>
          </cell>
        </row>
        <row r="2622">
          <cell r="C2622" t="str">
            <v>通宵达旦</v>
          </cell>
        </row>
        <row r="2624">
          <cell r="C2624" t="str">
            <v>同仇敌忾</v>
          </cell>
        </row>
        <row r="2626">
          <cell r="C2626" t="str">
            <v>同流合污</v>
          </cell>
        </row>
        <row r="2627">
          <cell r="C2627" t="str">
            <v>同室操戈</v>
          </cell>
        </row>
        <row r="2628">
          <cell r="C2628" t="str">
            <v>铜钱</v>
          </cell>
        </row>
        <row r="2629">
          <cell r="C2629" t="str">
            <v>统筹</v>
          </cell>
        </row>
        <row r="2631">
          <cell r="C2631" t="str">
            <v>痛定思痛</v>
          </cell>
        </row>
        <row r="2632">
          <cell r="C2632" t="str">
            <v>痛哭流涕</v>
          </cell>
        </row>
        <row r="2633">
          <cell r="C2633" t="str">
            <v>痛心疾首</v>
          </cell>
        </row>
        <row r="2634">
          <cell r="C2634" t="str">
            <v>头衔</v>
          </cell>
        </row>
        <row r="2635">
          <cell r="C2635" t="str">
            <v>投奔</v>
          </cell>
        </row>
        <row r="2636">
          <cell r="C2636" t="str">
            <v>投笔从戎</v>
          </cell>
        </row>
        <row r="2637">
          <cell r="C2637" t="str">
            <v>投机</v>
          </cell>
        </row>
        <row r="2640">
          <cell r="C2640" t="str">
            <v>投机倒把</v>
          </cell>
        </row>
        <row r="2641">
          <cell r="C2641" t="str">
            <v>投机取巧</v>
          </cell>
        </row>
        <row r="2643">
          <cell r="C2643" t="str">
            <v>投诉</v>
          </cell>
        </row>
        <row r="2644">
          <cell r="C2644" t="str">
            <v>投桃报李</v>
          </cell>
        </row>
        <row r="2645">
          <cell r="C2645" t="str">
            <v>投资</v>
          </cell>
        </row>
        <row r="2646">
          <cell r="C2646" t="str">
            <v>透彻</v>
          </cell>
        </row>
        <row r="2647">
          <cell r="C2647" t="str">
            <v>透露</v>
          </cell>
        </row>
        <row r="2649">
          <cell r="C2649" t="str">
            <v>凸显</v>
          </cell>
        </row>
        <row r="2650">
          <cell r="C2650" t="str">
            <v>突兀</v>
          </cell>
        </row>
        <row r="2652">
          <cell r="C2652" t="str">
            <v>图谋不轨</v>
          </cell>
        </row>
        <row r="2653">
          <cell r="C2653" t="str">
            <v>徒劳</v>
          </cell>
        </row>
        <row r="2654">
          <cell r="C2654" t="str">
            <v>涂脂抹粉</v>
          </cell>
        </row>
        <row r="2656">
          <cell r="C2656" t="str">
            <v>土崩瓦解</v>
          </cell>
        </row>
        <row r="2657">
          <cell r="C2657" t="str">
            <v>吐故纳新</v>
          </cell>
        </row>
        <row r="2658">
          <cell r="C2658" t="str">
            <v>兔死狗烹</v>
          </cell>
        </row>
        <row r="2659">
          <cell r="C2659" t="str">
            <v>湍急</v>
          </cell>
        </row>
        <row r="2660">
          <cell r="C2660" t="str">
            <v>推波助澜</v>
          </cell>
        </row>
        <row r="2661">
          <cell r="C2661" t="str">
            <v>推断出新</v>
          </cell>
        </row>
        <row r="2662">
          <cell r="C2662" t="str">
            <v>推崇</v>
          </cell>
        </row>
        <row r="2663">
          <cell r="C2663" t="str">
            <v>推已及人</v>
          </cell>
        </row>
        <row r="2664">
          <cell r="C2664" t="str">
            <v>推举</v>
          </cell>
        </row>
        <row r="2665">
          <cell r="C2665" t="str">
            <v>推论</v>
          </cell>
        </row>
        <row r="2666">
          <cell r="C2666" t="str">
            <v>推拿</v>
          </cell>
        </row>
        <row r="2667">
          <cell r="C2667" t="str">
            <v>推敲</v>
          </cell>
        </row>
        <row r="2668">
          <cell r="C2668" t="str">
            <v>推却</v>
          </cell>
        </row>
        <row r="2669">
          <cell r="C2669" t="str">
            <v>推搡</v>
          </cell>
        </row>
        <row r="2670">
          <cell r="C2670" t="str">
            <v>推托</v>
          </cell>
        </row>
        <row r="2671">
          <cell r="C2671" t="str">
            <v>推心置腹</v>
          </cell>
        </row>
        <row r="2672">
          <cell r="C2672" t="str">
            <v>推延</v>
          </cell>
        </row>
        <row r="2673">
          <cell r="C2673" t="str">
            <v>颓败</v>
          </cell>
        </row>
        <row r="2675">
          <cell r="C2675" t="str">
            <v>颓废</v>
          </cell>
        </row>
        <row r="2676">
          <cell r="C2676" t="str">
            <v>颓然</v>
          </cell>
        </row>
        <row r="2677">
          <cell r="C2677" t="str">
            <v>颓丧</v>
          </cell>
        </row>
        <row r="2678">
          <cell r="C2678" t="str">
            <v>颓唐</v>
          </cell>
        </row>
        <row r="2679">
          <cell r="C2679" t="str">
            <v>退避三舍</v>
          </cell>
        </row>
        <row r="2680">
          <cell r="C2680" t="str">
            <v>退却</v>
          </cell>
        </row>
        <row r="2681">
          <cell r="C2681" t="str">
            <v>吞噬</v>
          </cell>
        </row>
        <row r="2682">
          <cell r="C2682" t="str">
            <v>托词</v>
          </cell>
        </row>
        <row r="2683">
          <cell r="C2683" t="str">
            <v>托付</v>
          </cell>
        </row>
        <row r="2684">
          <cell r="C2684" t="str">
            <v>拖沓</v>
          </cell>
        </row>
        <row r="2685">
          <cell r="C2685" t="str">
            <v>脱贫</v>
          </cell>
        </row>
        <row r="2686">
          <cell r="C2686" t="str">
            <v>脱胎换骨</v>
          </cell>
        </row>
        <row r="2687">
          <cell r="C2687" t="str">
            <v>妥善</v>
          </cell>
        </row>
        <row r="2688">
          <cell r="C2688" t="str">
            <v>妥帖</v>
          </cell>
        </row>
        <row r="2689">
          <cell r="C2689" t="str">
            <v>唾手可得</v>
          </cell>
        </row>
        <row r="2690">
          <cell r="C2690" t="str">
            <v>瓦解</v>
          </cell>
        </row>
        <row r="2691">
          <cell r="C2691" t="str">
            <v>瓦砾</v>
          </cell>
        </row>
        <row r="2692">
          <cell r="C2692" t="str">
            <v>外患</v>
          </cell>
        </row>
        <row r="2693">
          <cell r="C2693" t="str">
            <v>外汇</v>
          </cell>
        </row>
        <row r="2694">
          <cell r="C2694" t="str">
            <v>外强中干</v>
          </cell>
        </row>
        <row r="2695">
          <cell r="C2695" t="str">
            <v>蜿蜒</v>
          </cell>
        </row>
        <row r="2696">
          <cell r="C2696" t="str">
            <v>完璧归赵</v>
          </cell>
        </row>
        <row r="2697">
          <cell r="C2697" t="str">
            <v>玩赏</v>
          </cell>
        </row>
        <row r="2698">
          <cell r="C2698" t="str">
            <v>玩世不恭</v>
          </cell>
        </row>
        <row r="2699">
          <cell r="C2699" t="str">
            <v>顽抗</v>
          </cell>
        </row>
        <row r="2700">
          <cell r="C2700" t="str">
            <v>顽劣</v>
          </cell>
        </row>
        <row r="2701">
          <cell r="C2701" t="str">
            <v>宛然</v>
          </cell>
        </row>
        <row r="2702">
          <cell r="C2702" t="str">
            <v>宛若</v>
          </cell>
        </row>
        <row r="2703">
          <cell r="C2703" t="str">
            <v>挽联</v>
          </cell>
        </row>
        <row r="2704">
          <cell r="C2704" t="str">
            <v>惋惜</v>
          </cell>
        </row>
        <row r="2705">
          <cell r="C2705" t="str">
            <v>婉拒</v>
          </cell>
        </row>
        <row r="2706">
          <cell r="C2706" t="str">
            <v>婉约</v>
          </cell>
        </row>
        <row r="2707">
          <cell r="C2707" t="str">
            <v>婉转</v>
          </cell>
        </row>
        <row r="2709">
          <cell r="C2709" t="str">
            <v>万古长青</v>
          </cell>
        </row>
        <row r="2710">
          <cell r="C2710" t="str">
            <v>万籁俱寂</v>
          </cell>
        </row>
        <row r="2711">
          <cell r="C2711" t="str">
            <v>万人空巷</v>
          </cell>
        </row>
        <row r="2712">
          <cell r="C2712" t="str">
            <v>万丈深渊</v>
          </cell>
        </row>
        <row r="2713">
          <cell r="C2713" t="str">
            <v>枉然</v>
          </cell>
        </row>
        <row r="2714">
          <cell r="C2714" t="str">
            <v>往昔</v>
          </cell>
        </row>
        <row r="2715">
          <cell r="C2715" t="str">
            <v>惘然</v>
          </cell>
        </row>
        <row r="2716">
          <cell r="C2716" t="str">
            <v>妄想</v>
          </cell>
        </row>
        <row r="2717">
          <cell r="C2717" t="str">
            <v>妄自菲薄</v>
          </cell>
        </row>
        <row r="2718">
          <cell r="C2718" t="str">
            <v>妄自尊大</v>
          </cell>
        </row>
        <row r="2719">
          <cell r="C2719" t="str">
            <v>忘乎所以</v>
          </cell>
        </row>
        <row r="2720">
          <cell r="C2720" t="str">
            <v>忘却</v>
          </cell>
        </row>
        <row r="2721">
          <cell r="C2721" t="str">
            <v>望而却步</v>
          </cell>
        </row>
        <row r="2722">
          <cell r="C2722" t="str">
            <v>望而生畏</v>
          </cell>
        </row>
        <row r="2723">
          <cell r="C2723" t="str">
            <v>望闻问切</v>
          </cell>
        </row>
        <row r="2724">
          <cell r="C2724" t="str">
            <v>望洋兴叹</v>
          </cell>
        </row>
        <row r="2725">
          <cell r="C2725" t="str">
            <v>危难</v>
          </cell>
        </row>
        <row r="2726">
          <cell r="C2726" t="str">
            <v>危如累卵</v>
          </cell>
        </row>
        <row r="2727">
          <cell r="C2727" t="str">
            <v>危言耸听</v>
          </cell>
        </row>
        <row r="2728">
          <cell r="C2728" t="str">
            <v>威风凛凛</v>
          </cell>
        </row>
        <row r="2729">
          <cell r="C2729" t="str">
            <v>威慑</v>
          </cell>
        </row>
        <row r="2730">
          <cell r="C2730" t="str">
            <v>威望</v>
          </cell>
        </row>
        <row r="2731">
          <cell r="C2731" t="str">
            <v>威信</v>
          </cell>
        </row>
        <row r="2732">
          <cell r="C2732" t="str">
            <v>威严</v>
          </cell>
        </row>
        <row r="2734">
          <cell r="C2734" t="str">
            <v>逶迤</v>
          </cell>
        </row>
        <row r="2735">
          <cell r="C2735" t="str">
            <v>微薄</v>
          </cell>
        </row>
        <row r="2736">
          <cell r="C2736" t="str">
            <v>微观</v>
          </cell>
        </row>
        <row r="2737">
          <cell r="C2737" t="str">
            <v>巍峨</v>
          </cell>
        </row>
        <row r="2738">
          <cell r="C2738" t="str">
            <v>巍然</v>
          </cell>
        </row>
        <row r="2739">
          <cell r="C2739" t="str">
            <v>为非作歹</v>
          </cell>
        </row>
        <row r="2740">
          <cell r="C2740" t="str">
            <v>为人处世</v>
          </cell>
        </row>
        <row r="2741">
          <cell r="C2741" t="str">
            <v>围剿</v>
          </cell>
        </row>
        <row r="2742">
          <cell r="C2742" t="str">
            <v>围魏救赵</v>
          </cell>
        </row>
        <row r="2743">
          <cell r="C2743" t="str">
            <v>桅杆</v>
          </cell>
        </row>
        <row r="2744">
          <cell r="C2744" t="str">
            <v>唯利是图</v>
          </cell>
        </row>
        <row r="2745">
          <cell r="C2745" t="str">
            <v>唯命是从</v>
          </cell>
        </row>
        <row r="2746">
          <cell r="C2746" t="str">
            <v>唯唯诺诺</v>
          </cell>
        </row>
        <row r="2747">
          <cell r="C2747" t="str">
            <v>惟妙惟肖</v>
          </cell>
        </row>
        <row r="2748">
          <cell r="C2748" t="str">
            <v>伟岸</v>
          </cell>
        </row>
        <row r="2749">
          <cell r="C2749" t="str">
            <v>尾声</v>
          </cell>
        </row>
        <row r="2750">
          <cell r="C2750" t="str">
            <v>纬度</v>
          </cell>
        </row>
        <row r="2751">
          <cell r="C2751" t="str">
            <v>委曲求全</v>
          </cell>
        </row>
        <row r="2752">
          <cell r="C2752" t="str">
            <v>委任</v>
          </cell>
        </row>
        <row r="2753">
          <cell r="C2753" t="str">
            <v>萎靡不振</v>
          </cell>
        </row>
        <row r="2754">
          <cell r="C2754" t="str">
            <v>萎缩</v>
          </cell>
        </row>
        <row r="2755">
          <cell r="C2755" t="str">
            <v>为人作嫁</v>
          </cell>
        </row>
        <row r="2757">
          <cell r="C2757" t="str">
            <v>未卜先知</v>
          </cell>
        </row>
        <row r="2758">
          <cell r="C2758" t="str">
            <v>未曾</v>
          </cell>
        </row>
        <row r="2759">
          <cell r="C2759" t="str">
            <v>味同嚼蜡</v>
          </cell>
        </row>
        <row r="2760">
          <cell r="C2760" t="str">
            <v>畏惧</v>
          </cell>
        </row>
        <row r="2761">
          <cell r="C2761" t="str">
            <v>畏首畏尾</v>
          </cell>
        </row>
        <row r="2762">
          <cell r="C2762" t="str">
            <v>蔚然成风</v>
          </cell>
        </row>
        <row r="2763">
          <cell r="C2763" t="str">
            <v>慰藉</v>
          </cell>
        </row>
        <row r="2764">
          <cell r="C2764" t="str">
            <v>慰劳</v>
          </cell>
        </row>
        <row r="2765">
          <cell r="C2765" t="str">
            <v>魏晋</v>
          </cell>
        </row>
        <row r="2766">
          <cell r="C2766" t="str">
            <v>温存</v>
          </cell>
        </row>
        <row r="2768">
          <cell r="C2768" t="str">
            <v>温厚</v>
          </cell>
        </row>
        <row r="2770">
          <cell r="C2770" t="str">
            <v>温室</v>
          </cell>
        </row>
        <row r="2771">
          <cell r="C2771" t="str">
            <v>温文尔雅</v>
          </cell>
        </row>
        <row r="2772">
          <cell r="C2772" t="str">
            <v>温驯</v>
          </cell>
        </row>
        <row r="2773">
          <cell r="C2773" t="str">
            <v>文采</v>
          </cell>
        </row>
        <row r="2774">
          <cell r="C2774" t="str">
            <v>文过饰非</v>
          </cell>
        </row>
        <row r="2775">
          <cell r="C2775" t="str">
            <v>文豪</v>
          </cell>
        </row>
        <row r="2776">
          <cell r="C2776" t="str">
            <v>文凭</v>
          </cell>
        </row>
        <row r="2777">
          <cell r="C2777" t="str">
            <v>文书</v>
          </cell>
        </row>
        <row r="2779">
          <cell r="C2779" t="str">
            <v>文质彬彬</v>
          </cell>
        </row>
        <row r="2780">
          <cell r="C2780" t="str">
            <v>闻过则喜</v>
          </cell>
        </row>
        <row r="2781">
          <cell r="C2781" t="str">
            <v>紊乱</v>
          </cell>
        </row>
        <row r="2782">
          <cell r="C2782" t="str">
            <v>稳操胜券</v>
          </cell>
        </row>
        <row r="2783">
          <cell r="C2783" t="str">
            <v>稳健</v>
          </cell>
        </row>
        <row r="2784">
          <cell r="C2784" t="str">
            <v>稳妥</v>
          </cell>
        </row>
        <row r="2785">
          <cell r="C2785" t="str">
            <v>卧薪尝胆</v>
          </cell>
        </row>
        <row r="2786">
          <cell r="C2786" t="str">
            <v>握手言和</v>
          </cell>
        </row>
        <row r="2787">
          <cell r="C2787" t="str">
            <v>龌龊</v>
          </cell>
        </row>
        <row r="2789">
          <cell r="C2789" t="str">
            <v>乌合之众</v>
          </cell>
        </row>
        <row r="2790">
          <cell r="C2790" t="str">
            <v>乌烟瘴气</v>
          </cell>
        </row>
        <row r="2791">
          <cell r="C2791" t="str">
            <v>污秽</v>
          </cell>
        </row>
        <row r="2793">
          <cell r="C2793" t="str">
            <v>污蔑</v>
          </cell>
        </row>
        <row r="2794">
          <cell r="C2794" t="str">
            <v>污浊</v>
          </cell>
        </row>
        <row r="2796">
          <cell r="C2796" t="str">
            <v>呜呼哀哉</v>
          </cell>
        </row>
        <row r="2797">
          <cell r="C2797" t="str">
            <v>呜咽</v>
          </cell>
        </row>
        <row r="2798">
          <cell r="C2798" t="str">
            <v>诬蔑</v>
          </cell>
        </row>
        <row r="2799">
          <cell r="C2799" t="str">
            <v>诬陷</v>
          </cell>
        </row>
        <row r="2800">
          <cell r="C2800" t="str">
            <v>屋脊</v>
          </cell>
        </row>
        <row r="2801">
          <cell r="C2801" t="str">
            <v>无动于衷</v>
          </cell>
        </row>
        <row r="2802">
          <cell r="C2802" t="str">
            <v>无独有偶</v>
          </cell>
        </row>
        <row r="2803">
          <cell r="C2803" t="str">
            <v>无端</v>
          </cell>
        </row>
        <row r="2804">
          <cell r="C2804" t="str">
            <v>无稽之谈</v>
          </cell>
        </row>
        <row r="2805">
          <cell r="C2805" t="str">
            <v>无坚不摧</v>
          </cell>
        </row>
        <row r="2806">
          <cell r="C2806" t="str">
            <v>无可厚非</v>
          </cell>
        </row>
        <row r="2807">
          <cell r="C2807" t="str">
            <v>无可救药</v>
          </cell>
        </row>
        <row r="2809">
          <cell r="C2809" t="str">
            <v>无伤大雅</v>
          </cell>
        </row>
        <row r="2810">
          <cell r="C2810" t="str">
            <v>无所事事</v>
          </cell>
        </row>
        <row r="2811">
          <cell r="C2811" t="str">
            <v>无所适从</v>
          </cell>
        </row>
        <row r="2812">
          <cell r="C2812" t="str">
            <v>无往不胜</v>
          </cell>
        </row>
        <row r="2813">
          <cell r="C2813" t="str">
            <v>无为</v>
          </cell>
        </row>
        <row r="2814">
          <cell r="C2814" t="str">
            <v>无畏</v>
          </cell>
        </row>
        <row r="2815">
          <cell r="C2815" t="str">
            <v>无暇</v>
          </cell>
        </row>
        <row r="2816">
          <cell r="C2816" t="str">
            <v>无懈可击</v>
          </cell>
        </row>
        <row r="2817">
          <cell r="C2817" t="str">
            <v>无垠</v>
          </cell>
        </row>
        <row r="2820">
          <cell r="C2820" t="str">
            <v>妩媚</v>
          </cell>
        </row>
        <row r="2824">
          <cell r="C2824" t="str">
            <v>舞文弄墨</v>
          </cell>
        </row>
        <row r="2827">
          <cell r="C2827" t="str">
            <v>物极必反</v>
          </cell>
        </row>
        <row r="2828">
          <cell r="C2828" t="str">
            <v>物理</v>
          </cell>
        </row>
        <row r="2829">
          <cell r="C2829" t="str">
            <v>物色</v>
          </cell>
        </row>
        <row r="2830">
          <cell r="C2830" t="str">
            <v>物以类聚</v>
          </cell>
        </row>
        <row r="2831">
          <cell r="C2831" t="str">
            <v>误差</v>
          </cell>
        </row>
        <row r="2832">
          <cell r="C2832" t="str">
            <v>雾霭</v>
          </cell>
        </row>
        <row r="2833">
          <cell r="C2833" t="str">
            <v>吸纳</v>
          </cell>
        </row>
        <row r="2834">
          <cell r="C2834" t="str">
            <v>昔日</v>
          </cell>
        </row>
        <row r="2835">
          <cell r="C2835" t="str">
            <v>息事宁人</v>
          </cell>
        </row>
        <row r="2836">
          <cell r="C2836" t="str">
            <v>奚落</v>
          </cell>
        </row>
        <row r="2837">
          <cell r="C2837" t="str">
            <v>稀疏</v>
          </cell>
        </row>
        <row r="2838">
          <cell r="C2838" t="str">
            <v>犀利</v>
          </cell>
        </row>
        <row r="2839">
          <cell r="C2839" t="str">
            <v>熙来攘往</v>
          </cell>
        </row>
        <row r="2840">
          <cell r="C2840" t="str">
            <v>嬉戏</v>
          </cell>
        </row>
        <row r="2841">
          <cell r="C2841" t="str">
            <v>嬉笑</v>
          </cell>
        </row>
        <row r="2842">
          <cell r="C2842" t="str">
            <v>洗练</v>
          </cell>
        </row>
        <row r="2843">
          <cell r="C2843" t="str">
            <v>洗漱</v>
          </cell>
        </row>
        <row r="2844">
          <cell r="C2844" t="str">
            <v>洗心革面</v>
          </cell>
        </row>
        <row r="2845">
          <cell r="C2845" t="str">
            <v>戏称</v>
          </cell>
        </row>
        <row r="2847">
          <cell r="C2847" t="str">
            <v>戏弄</v>
          </cell>
        </row>
        <row r="2848">
          <cell r="C2848" t="str">
            <v>戏谑</v>
          </cell>
        </row>
        <row r="2849">
          <cell r="C2849" t="str">
            <v>细密</v>
          </cell>
        </row>
        <row r="2851">
          <cell r="C2851" t="str">
            <v>细腻</v>
          </cell>
        </row>
        <row r="2853">
          <cell r="C2853" t="str">
            <v>细软</v>
          </cell>
        </row>
        <row r="2854">
          <cell r="C2854" t="str">
            <v>侠客</v>
          </cell>
        </row>
        <row r="2855">
          <cell r="C2855" t="str">
            <v>狭隘</v>
          </cell>
        </row>
        <row r="2857">
          <cell r="C2857" t="str">
            <v>瑕疵</v>
          </cell>
        </row>
        <row r="2858">
          <cell r="C2858" t="str">
            <v>下贱</v>
          </cell>
        </row>
        <row r="2860">
          <cell r="C2860" t="str">
            <v>先发制人</v>
          </cell>
        </row>
        <row r="2861">
          <cell r="C2861" t="str">
            <v>先秦</v>
          </cell>
        </row>
        <row r="2862">
          <cell r="C2862" t="str">
            <v>先驱</v>
          </cell>
        </row>
        <row r="2863">
          <cell r="C2863" t="str">
            <v>先人</v>
          </cell>
        </row>
        <row r="2864">
          <cell r="C2864" t="str">
            <v>先声</v>
          </cell>
        </row>
        <row r="2865">
          <cell r="C2865" t="str">
            <v>先声夺人</v>
          </cell>
        </row>
        <row r="2866">
          <cell r="C2866" t="str">
            <v>闲情逸致</v>
          </cell>
        </row>
        <row r="2867">
          <cell r="C2867" t="str">
            <v>闲散</v>
          </cell>
        </row>
        <row r="2868">
          <cell r="C2868" t="str">
            <v>闲适</v>
          </cell>
        </row>
        <row r="2869">
          <cell r="C2869" t="str">
            <v>闲庭信步</v>
          </cell>
        </row>
        <row r="2870">
          <cell r="C2870" t="str">
            <v>闲暇</v>
          </cell>
        </row>
        <row r="2871">
          <cell r="C2871" t="str">
            <v>闲言碎语</v>
          </cell>
        </row>
        <row r="2872">
          <cell r="C2872" t="str">
            <v>贤惠</v>
          </cell>
        </row>
        <row r="2873">
          <cell r="C2873" t="str">
            <v>贤明</v>
          </cell>
        </row>
        <row r="2874">
          <cell r="C2874" t="str">
            <v>弦外之音</v>
          </cell>
        </row>
        <row r="2875">
          <cell r="C2875" t="str">
            <v>娴静</v>
          </cell>
        </row>
        <row r="2876">
          <cell r="C2876" t="str">
            <v>娴熟</v>
          </cell>
        </row>
        <row r="2877">
          <cell r="C2877" t="str">
            <v>衔接</v>
          </cell>
        </row>
        <row r="2878">
          <cell r="C2878" t="str">
            <v>舷窗</v>
          </cell>
        </row>
        <row r="2879">
          <cell r="C2879" t="str">
            <v>嫌疑</v>
          </cell>
        </row>
        <row r="2880">
          <cell r="C2880" t="str">
            <v>嫌疑人</v>
          </cell>
        </row>
        <row r="2881">
          <cell r="C2881" t="str">
            <v>显贵</v>
          </cell>
        </row>
        <row r="2882">
          <cell r="C2882" t="str">
            <v>显赫</v>
          </cell>
        </row>
        <row r="2883">
          <cell r="C2883" t="str">
            <v>险境</v>
          </cell>
        </row>
        <row r="2884">
          <cell r="C2884" t="str">
            <v>险峻</v>
          </cell>
        </row>
        <row r="2885">
          <cell r="C2885" t="str">
            <v>陷落</v>
          </cell>
        </row>
        <row r="2888">
          <cell r="C2888" t="str">
            <v>乡愁</v>
          </cell>
        </row>
        <row r="2889">
          <cell r="C2889" t="str">
            <v>乡绅</v>
          </cell>
        </row>
        <row r="2890">
          <cell r="C2890" t="str">
            <v>相得益彰</v>
          </cell>
        </row>
        <row r="2891">
          <cell r="C2891" t="str">
            <v>相敬如宾</v>
          </cell>
        </row>
        <row r="2892">
          <cell r="C2892" t="str">
            <v>相濡以沫</v>
          </cell>
        </row>
        <row r="2893">
          <cell r="C2893" t="str">
            <v>相生相克</v>
          </cell>
        </row>
        <row r="2894">
          <cell r="C2894" t="str">
            <v>相宜</v>
          </cell>
        </row>
        <row r="2895">
          <cell r="C2895" t="str">
            <v>镶嵌</v>
          </cell>
        </row>
        <row r="2896">
          <cell r="C2896" t="str">
            <v>祥和</v>
          </cell>
        </row>
        <row r="2897">
          <cell r="C2897" t="str">
            <v>翔实</v>
          </cell>
        </row>
        <row r="2898">
          <cell r="C2898" t="str">
            <v>响彻云霄</v>
          </cell>
        </row>
        <row r="2899">
          <cell r="C2899" t="str">
            <v>消沉</v>
          </cell>
        </row>
        <row r="2900">
          <cell r="C2900" t="str">
            <v>消磨</v>
          </cell>
        </row>
        <row r="2901">
          <cell r="C2901" t="str">
            <v>消遣</v>
          </cell>
        </row>
        <row r="2902">
          <cell r="C2902" t="str">
            <v>消融</v>
          </cell>
        </row>
        <row r="2903">
          <cell r="C2903" t="str">
            <v>消逝</v>
          </cell>
        </row>
        <row r="2904">
          <cell r="C2904" t="str">
            <v>消受</v>
          </cell>
        </row>
        <row r="2907">
          <cell r="C2907" t="str">
            <v>萧瑟</v>
          </cell>
        </row>
        <row r="2908">
          <cell r="C2908" t="str">
            <v>萧条</v>
          </cell>
        </row>
        <row r="2909">
          <cell r="C2909" t="str">
            <v>萧萧</v>
          </cell>
        </row>
        <row r="2911">
          <cell r="C2911" t="str">
            <v>硝烟</v>
          </cell>
        </row>
        <row r="2913">
          <cell r="C2913" t="str">
            <v>销量</v>
          </cell>
        </row>
        <row r="2914">
          <cell r="C2914" t="str">
            <v>销声匿迹</v>
          </cell>
        </row>
        <row r="2916">
          <cell r="C2916" t="str">
            <v>嚣张</v>
          </cell>
        </row>
        <row r="2917">
          <cell r="C2917" t="str">
            <v>小憩</v>
          </cell>
        </row>
        <row r="2918">
          <cell r="C2918" t="str">
            <v>孝顺</v>
          </cell>
        </row>
        <row r="2919">
          <cell r="C2919" t="str">
            <v>肖像</v>
          </cell>
        </row>
        <row r="2920">
          <cell r="C2920" t="str">
            <v>哮喘</v>
          </cell>
        </row>
        <row r="2921">
          <cell r="C2921" t="str">
            <v>效劳</v>
          </cell>
        </row>
        <row r="2922">
          <cell r="C2922" t="str">
            <v>效力</v>
          </cell>
        </row>
        <row r="2924">
          <cell r="C2924" t="str">
            <v>效应</v>
          </cell>
        </row>
        <row r="2926">
          <cell r="C2926" t="str">
            <v>歇斯底里</v>
          </cell>
        </row>
        <row r="2927">
          <cell r="C2927" t="str">
            <v>歇息</v>
          </cell>
        </row>
        <row r="2929">
          <cell r="C2929" t="str">
            <v>携手</v>
          </cell>
        </row>
        <row r="2931">
          <cell r="C2931" t="str">
            <v>写照</v>
          </cell>
        </row>
        <row r="2933">
          <cell r="C2933" t="str">
            <v>卸磨杀驴</v>
          </cell>
        </row>
        <row r="2934">
          <cell r="C2934" t="str">
            <v>亵渎</v>
          </cell>
        </row>
        <row r="2935">
          <cell r="C2935" t="str">
            <v>邂逅</v>
          </cell>
        </row>
        <row r="2936">
          <cell r="C2936" t="str">
            <v>心颤</v>
          </cell>
        </row>
        <row r="2937">
          <cell r="C2937" t="str">
            <v>心潮澎湃</v>
          </cell>
        </row>
        <row r="2938">
          <cell r="C2938" t="str">
            <v>心驰神往</v>
          </cell>
        </row>
        <row r="2939">
          <cell r="C2939" t="str">
            <v>心扉</v>
          </cell>
        </row>
        <row r="2940">
          <cell r="C2940" t="str">
            <v>心腹之患</v>
          </cell>
        </row>
        <row r="2941">
          <cell r="C2941" t="str">
            <v>心急如焚</v>
          </cell>
        </row>
        <row r="2942">
          <cell r="C2942" t="str">
            <v>心旷神怡</v>
          </cell>
        </row>
        <row r="2943">
          <cell r="C2943" t="str">
            <v>心绪</v>
          </cell>
        </row>
        <row r="2944">
          <cell r="C2944" t="str">
            <v>心猿意马</v>
          </cell>
        </row>
        <row r="2945">
          <cell r="C2945" t="str">
            <v>心悦诚服</v>
          </cell>
        </row>
        <row r="2946">
          <cell r="C2946" t="str">
            <v>芯片</v>
          </cell>
        </row>
        <row r="2948">
          <cell r="C2948" t="str">
            <v>欣慰</v>
          </cell>
        </row>
        <row r="2949">
          <cell r="C2949" t="str">
            <v>馨香</v>
          </cell>
        </row>
        <row r="2950">
          <cell r="C2950" t="str">
            <v>信贷</v>
          </cell>
        </row>
        <row r="2951">
          <cell r="C2951" t="str">
            <v>信奉</v>
          </cell>
        </row>
        <row r="2952">
          <cell r="C2952" t="str">
            <v>信服</v>
          </cell>
        </row>
        <row r="2953">
          <cell r="C2953" t="str">
            <v>信函</v>
          </cell>
        </row>
        <row r="2954">
          <cell r="C2954" t="str">
            <v>信口雌黄</v>
          </cell>
        </row>
        <row r="2955">
          <cell r="C2955" t="str">
            <v>信马由缰</v>
          </cell>
        </row>
        <row r="2956">
          <cell r="C2956" t="str">
            <v>信赏必罚</v>
          </cell>
        </row>
        <row r="2957">
          <cell r="C2957" t="str">
            <v>信誓旦旦</v>
          </cell>
        </row>
        <row r="2958">
          <cell r="C2958" t="str">
            <v>信手拈来</v>
          </cell>
        </row>
        <row r="2959">
          <cell r="C2959" t="str">
            <v>信守</v>
          </cell>
        </row>
        <row r="2960">
          <cell r="C2960" t="str">
            <v>信仰</v>
          </cell>
        </row>
        <row r="2962">
          <cell r="C2962" t="str">
            <v>信誉</v>
          </cell>
        </row>
        <row r="2963">
          <cell r="C2963" t="str">
            <v>兴奋剂</v>
          </cell>
        </row>
        <row r="2964">
          <cell r="C2964" t="str">
            <v>兴利除弊</v>
          </cell>
        </row>
        <row r="2965">
          <cell r="C2965" t="str">
            <v>兴师动众</v>
          </cell>
        </row>
        <row r="2966">
          <cell r="C2966" t="str">
            <v>兴师问罪</v>
          </cell>
        </row>
        <row r="2967">
          <cell r="C2967" t="str">
            <v>兴许</v>
          </cell>
        </row>
        <row r="2968">
          <cell r="C2968" t="str">
            <v>星辰</v>
          </cell>
        </row>
        <row r="2969">
          <cell r="C2969" t="str">
            <v>星火燎原</v>
          </cell>
        </row>
        <row r="2970">
          <cell r="C2970" t="str">
            <v>猩红</v>
          </cell>
        </row>
        <row r="2971">
          <cell r="C2971" t="str">
            <v>惺忪</v>
          </cell>
        </row>
        <row r="2972">
          <cell r="C2972" t="str">
            <v>腥风血雨</v>
          </cell>
        </row>
        <row r="2973">
          <cell r="C2973" t="str">
            <v>刑罚</v>
          </cell>
        </row>
        <row r="2974">
          <cell r="C2974" t="str">
            <v>行贿</v>
          </cell>
        </row>
        <row r="2975">
          <cell r="C2975" t="str">
            <v>行将就木</v>
          </cell>
        </row>
        <row r="2976">
          <cell r="C2976" t="str">
            <v>行径</v>
          </cell>
        </row>
        <row r="2977">
          <cell r="C2977" t="str">
            <v>行囊</v>
          </cell>
        </row>
        <row r="2978">
          <cell r="C2978" t="str">
            <v>行窃</v>
          </cell>
        </row>
        <row r="2979">
          <cell r="C2979" t="str">
            <v>行善积德</v>
          </cell>
        </row>
        <row r="2980">
          <cell r="C2980" t="str">
            <v>行使</v>
          </cell>
        </row>
        <row r="2981">
          <cell r="C2981" t="str">
            <v>行政</v>
          </cell>
        </row>
        <row r="2982">
          <cell r="C2982" t="str">
            <v>形单影只</v>
          </cell>
        </row>
        <row r="2983">
          <cell r="C2983" t="str">
            <v>形貌</v>
          </cell>
        </row>
        <row r="2984">
          <cell r="C2984" t="str">
            <v>形影相吊</v>
          </cell>
        </row>
        <row r="2985">
          <cell r="C2985" t="str">
            <v>兴致</v>
          </cell>
        </row>
        <row r="2986">
          <cell r="C2986" t="str">
            <v>幸而</v>
          </cell>
        </row>
        <row r="2987">
          <cell r="C2987" t="str">
            <v>性交</v>
          </cell>
        </row>
        <row r="2988">
          <cell r="C2988" t="str">
            <v>性能</v>
          </cell>
        </row>
        <row r="2989">
          <cell r="C2989" t="str">
            <v>性状</v>
          </cell>
        </row>
        <row r="2990">
          <cell r="C2990" t="str">
            <v>凶悍</v>
          </cell>
        </row>
        <row r="2991">
          <cell r="C2991" t="str">
            <v>凶神恶煞</v>
          </cell>
        </row>
        <row r="2992">
          <cell r="C2992" t="str">
            <v>凶相毕露</v>
          </cell>
        </row>
        <row r="2993">
          <cell r="C2993" t="str">
            <v>汹涌澎湃</v>
          </cell>
        </row>
        <row r="2994">
          <cell r="C2994" t="str">
            <v>胸无点墨</v>
          </cell>
        </row>
        <row r="2995">
          <cell r="C2995" t="str">
            <v>雄才大略</v>
          </cell>
        </row>
        <row r="2996">
          <cell r="C2996" t="str">
            <v>雄浑</v>
          </cell>
        </row>
        <row r="2997">
          <cell r="C2997" t="str">
            <v>雄奇</v>
          </cell>
        </row>
        <row r="2998">
          <cell r="C2998" t="str">
            <v>休憩</v>
          </cell>
        </row>
        <row r="2999">
          <cell r="C2999" t="str">
            <v>休养生息</v>
          </cell>
        </row>
        <row r="3001">
          <cell r="C3001" t="str">
            <v>修辞</v>
          </cell>
        </row>
        <row r="3002">
          <cell r="C3002" t="str">
            <v>修行</v>
          </cell>
        </row>
        <row r="3003">
          <cell r="C3003" t="str">
            <v>修养</v>
          </cell>
        </row>
        <row r="3004">
          <cell r="C3004" t="str">
            <v>羞耻</v>
          </cell>
        </row>
        <row r="3005">
          <cell r="C3005" t="str">
            <v>羞愧</v>
          </cell>
        </row>
        <row r="3006">
          <cell r="C3006" t="str">
            <v>羞怯</v>
          </cell>
        </row>
        <row r="3007">
          <cell r="C3007" t="str">
            <v>秀外慧中</v>
          </cell>
        </row>
        <row r="3010">
          <cell r="C3010" t="str">
            <v>锈蚀</v>
          </cell>
        </row>
        <row r="3012">
          <cell r="C3012" t="str">
            <v>须臾</v>
          </cell>
        </row>
        <row r="3013">
          <cell r="C3013" t="str">
            <v>虚构</v>
          </cell>
        </row>
        <row r="3014">
          <cell r="C3014" t="str">
            <v>虚怀若谷</v>
          </cell>
        </row>
        <row r="3015">
          <cell r="C3015" t="str">
            <v>虚名</v>
          </cell>
        </row>
        <row r="3017">
          <cell r="C3017" t="str">
            <v>虚位以待</v>
          </cell>
        </row>
        <row r="3018">
          <cell r="C3018" t="str">
            <v>虚张声势</v>
          </cell>
        </row>
        <row r="3019">
          <cell r="C3019" t="str">
            <v>许配</v>
          </cell>
        </row>
        <row r="3020">
          <cell r="C3020" t="str">
            <v>序列</v>
          </cell>
        </row>
        <row r="3021">
          <cell r="C3021" t="str">
            <v>絮语</v>
          </cell>
        </row>
        <row r="3023">
          <cell r="C3023" t="str">
            <v>轩然大波</v>
          </cell>
        </row>
        <row r="3024">
          <cell r="C3024" t="str">
            <v>宣称</v>
          </cell>
        </row>
        <row r="3025">
          <cell r="C3025" t="str">
            <v>喧嚣</v>
          </cell>
        </row>
        <row r="3026">
          <cell r="C3026" t="str">
            <v>玄机</v>
          </cell>
        </row>
        <row r="3027">
          <cell r="C3027" t="str">
            <v>玄妙</v>
          </cell>
        </row>
        <row r="3029">
          <cell r="C3029" t="str">
            <v>悬赏</v>
          </cell>
        </row>
        <row r="3030">
          <cell r="C3030" t="str">
            <v>悬殊</v>
          </cell>
        </row>
        <row r="3031">
          <cell r="C3031" t="str">
            <v>悬崖勒马</v>
          </cell>
        </row>
        <row r="3032">
          <cell r="C3032" t="str">
            <v>炫目</v>
          </cell>
        </row>
        <row r="3033">
          <cell r="C3033" t="str">
            <v>绚烂</v>
          </cell>
        </row>
        <row r="3034">
          <cell r="C3034" t="str">
            <v>渲染</v>
          </cell>
        </row>
        <row r="3035">
          <cell r="C3035" t="str">
            <v>削足适履</v>
          </cell>
        </row>
        <row r="3036">
          <cell r="C3036" t="str">
            <v>学而不厌</v>
          </cell>
        </row>
        <row r="3037">
          <cell r="C3037" t="str">
            <v>学富五车</v>
          </cell>
        </row>
        <row r="3038">
          <cell r="C3038" t="str">
            <v>学历</v>
          </cell>
        </row>
        <row r="3039">
          <cell r="C3039" t="str">
            <v>学士</v>
          </cell>
        </row>
        <row r="3040">
          <cell r="C3040" t="str">
            <v>学术</v>
          </cell>
        </row>
        <row r="3041">
          <cell r="C3041" t="str">
            <v>学说</v>
          </cell>
        </row>
        <row r="3042">
          <cell r="C3042" t="str">
            <v>学位</v>
          </cell>
        </row>
        <row r="3043">
          <cell r="C3043" t="str">
            <v>学以致用</v>
          </cell>
        </row>
        <row r="3044">
          <cell r="C3044" t="str">
            <v>雪泥鸿爪</v>
          </cell>
        </row>
        <row r="3045">
          <cell r="C3045" t="str">
            <v>血海深仇</v>
          </cell>
        </row>
        <row r="3046">
          <cell r="C3046" t="str">
            <v>血气方刚</v>
          </cell>
        </row>
        <row r="3047">
          <cell r="C3047" t="str">
            <v>血肉之躯</v>
          </cell>
        </row>
        <row r="3048">
          <cell r="C3048" t="str">
            <v>勋章</v>
          </cell>
        </row>
        <row r="3050">
          <cell r="C3050" t="str">
            <v>熏陶</v>
          </cell>
        </row>
        <row r="3051">
          <cell r="C3051" t="str">
            <v>寻访</v>
          </cell>
        </row>
        <row r="3052">
          <cell r="C3052" t="str">
            <v>寻花问柳</v>
          </cell>
        </row>
        <row r="3053">
          <cell r="C3053" t="str">
            <v>寻觅</v>
          </cell>
        </row>
        <row r="3054">
          <cell r="C3054" t="str">
            <v>寻死觅活</v>
          </cell>
        </row>
        <row r="3055">
          <cell r="C3055" t="str">
            <v>巡弋</v>
          </cell>
        </row>
        <row r="3056">
          <cell r="C3056" t="str">
            <v>循规蹈矩</v>
          </cell>
        </row>
        <row r="3057">
          <cell r="C3057" t="str">
            <v>循循善诱</v>
          </cell>
        </row>
        <row r="3058">
          <cell r="C3058" t="str">
            <v>训诫</v>
          </cell>
        </row>
        <row r="3059">
          <cell r="C3059" t="str">
            <v>讯问</v>
          </cell>
        </row>
        <row r="3060">
          <cell r="C3060" t="str">
            <v>迅疾</v>
          </cell>
        </row>
        <row r="3061">
          <cell r="C3061" t="str">
            <v>迅猛</v>
          </cell>
        </row>
        <row r="3062">
          <cell r="C3062" t="str">
            <v>驯服</v>
          </cell>
        </row>
        <row r="3064">
          <cell r="C3064" t="str">
            <v>驯化</v>
          </cell>
        </row>
        <row r="3065">
          <cell r="C3065" t="str">
            <v>驯良</v>
          </cell>
        </row>
        <row r="3066">
          <cell r="C3066" t="str">
            <v>徇私舞弊</v>
          </cell>
        </row>
        <row r="3067">
          <cell r="C3067" t="str">
            <v>逊色</v>
          </cell>
        </row>
        <row r="3068">
          <cell r="C3068" t="str">
            <v>殉职</v>
          </cell>
        </row>
        <row r="3069">
          <cell r="C3069" t="str">
            <v>压榨</v>
          </cell>
        </row>
        <row r="3071">
          <cell r="C3071" t="str">
            <v>押解</v>
          </cell>
        </row>
        <row r="3072">
          <cell r="C3072" t="str">
            <v>雅致</v>
          </cell>
        </row>
        <row r="3075">
          <cell r="C3075" t="str">
            <v>咽红</v>
          </cell>
        </row>
        <row r="3076">
          <cell r="C3076" t="str">
            <v>严惩不贷</v>
          </cell>
        </row>
        <row r="3077">
          <cell r="C3077" t="str">
            <v>严谨</v>
          </cell>
        </row>
        <row r="3079">
          <cell r="C3079" t="str">
            <v>严峻</v>
          </cell>
        </row>
        <row r="3081">
          <cell r="C3081" t="str">
            <v>严明</v>
          </cell>
        </row>
        <row r="3082">
          <cell r="C3082" t="str">
            <v>严于律己</v>
          </cell>
        </row>
        <row r="3083">
          <cell r="C3083" t="str">
            <v>严阵以待</v>
          </cell>
        </row>
        <row r="3084">
          <cell r="C3084" t="str">
            <v>严整</v>
          </cell>
        </row>
        <row r="3085">
          <cell r="C3085" t="str">
            <v>严正</v>
          </cell>
        </row>
        <row r="3086">
          <cell r="C3086" t="str">
            <v>言不由衷</v>
          </cell>
        </row>
        <row r="3087">
          <cell r="C3087" t="str">
            <v>言辞</v>
          </cell>
        </row>
        <row r="3088">
          <cell r="C3088" t="str">
            <v>言过其实</v>
          </cell>
        </row>
        <row r="3089">
          <cell r="C3089" t="str">
            <v>言简意赅</v>
          </cell>
        </row>
        <row r="3090">
          <cell r="C3090" t="str">
            <v>岩层</v>
          </cell>
        </row>
        <row r="3091">
          <cell r="C3091" t="str">
            <v>研发</v>
          </cell>
        </row>
        <row r="3092">
          <cell r="C3092" t="str">
            <v>研究生</v>
          </cell>
        </row>
        <row r="3093">
          <cell r="C3093" t="str">
            <v>研讨</v>
          </cell>
        </row>
        <row r="3095">
          <cell r="C3095" t="str">
            <v>阎王</v>
          </cell>
        </row>
        <row r="3096">
          <cell r="C3096" t="str">
            <v>筵席</v>
          </cell>
        </row>
        <row r="3097">
          <cell r="C3097" t="str">
            <v>奄奄一息</v>
          </cell>
        </row>
        <row r="3098">
          <cell r="C3098" t="str">
            <v>俨然</v>
          </cell>
        </row>
        <row r="3100">
          <cell r="C3100" t="str">
            <v>掩映</v>
          </cell>
        </row>
        <row r="3101">
          <cell r="C3101" t="str">
            <v>眼睑</v>
          </cell>
        </row>
        <row r="3102">
          <cell r="C3102" t="str">
            <v>眼帘</v>
          </cell>
        </row>
        <row r="3103">
          <cell r="C3103" t="str">
            <v>演练</v>
          </cell>
        </row>
        <row r="3104">
          <cell r="C3104" t="str">
            <v>演习</v>
          </cell>
        </row>
        <row r="3105">
          <cell r="C3105" t="str">
            <v>演绎</v>
          </cell>
        </row>
        <row r="3107">
          <cell r="C3107" t="str">
            <v>验收</v>
          </cell>
        </row>
        <row r="3108">
          <cell r="C3108" t="str">
            <v>扬汤止沸</v>
          </cell>
        </row>
        <row r="3109">
          <cell r="C3109" t="str">
            <v>阳春白雪</v>
          </cell>
        </row>
        <row r="3110">
          <cell r="C3110" t="str">
            <v>阳奉阴违</v>
          </cell>
        </row>
        <row r="3111">
          <cell r="C3111" t="str">
            <v>养虎为患</v>
          </cell>
        </row>
        <row r="3112">
          <cell r="C3112" t="str">
            <v>养尊处优</v>
          </cell>
        </row>
        <row r="3113">
          <cell r="C3113" t="str">
            <v>样本</v>
          </cell>
        </row>
        <row r="3114">
          <cell r="C3114" t="str">
            <v>妖娆</v>
          </cell>
        </row>
        <row r="3115">
          <cell r="C3115" t="str">
            <v>妖艳</v>
          </cell>
        </row>
        <row r="3116">
          <cell r="C3116" t="str">
            <v>要挟</v>
          </cell>
        </row>
        <row r="3117">
          <cell r="C3117" t="str">
            <v>腰缠万贯</v>
          </cell>
        </row>
        <row r="3118">
          <cell r="C3118" t="str">
            <v>邀约</v>
          </cell>
        </row>
        <row r="3120">
          <cell r="C3120" t="str">
            <v>摇旗呐喊</v>
          </cell>
        </row>
        <row r="3121">
          <cell r="C3121" t="str">
            <v>摇尾乞怜</v>
          </cell>
        </row>
        <row r="3122">
          <cell r="C3122" t="str">
            <v>摇曳</v>
          </cell>
        </row>
        <row r="3124">
          <cell r="C3124" t="str">
            <v>窈窕</v>
          </cell>
        </row>
        <row r="3125">
          <cell r="C3125" t="str">
            <v>要言不烦</v>
          </cell>
        </row>
        <row r="3126">
          <cell r="C3126" t="str">
            <v>冶炼</v>
          </cell>
        </row>
        <row r="3127">
          <cell r="C3127" t="str">
            <v>业绩</v>
          </cell>
        </row>
        <row r="3128">
          <cell r="C3128" t="str">
            <v>业精于勤</v>
          </cell>
        </row>
        <row r="3129">
          <cell r="C3129" t="str">
            <v>叶落归根</v>
          </cell>
        </row>
        <row r="3130">
          <cell r="C3130" t="str">
            <v>一笔勾销</v>
          </cell>
        </row>
        <row r="3131">
          <cell r="C3131" t="str">
            <v>一筹莫展</v>
          </cell>
        </row>
        <row r="3132">
          <cell r="C3132" t="str">
            <v>一锤定音</v>
          </cell>
        </row>
        <row r="3133">
          <cell r="C3133" t="str">
            <v>一蹴而就</v>
          </cell>
        </row>
        <row r="3134">
          <cell r="C3134" t="str">
            <v>一蹶不振</v>
          </cell>
        </row>
        <row r="3135">
          <cell r="C3135" t="str">
            <v>一劳永逸</v>
          </cell>
        </row>
        <row r="3136">
          <cell r="C3136" t="str">
            <v>一语破的</v>
          </cell>
        </row>
        <row r="3137">
          <cell r="C3137" t="str">
            <v>一纸空文</v>
          </cell>
        </row>
        <row r="3138">
          <cell r="C3138" t="str">
            <v>伊斯兰教</v>
          </cell>
        </row>
        <row r="3139">
          <cell r="C3139" t="str">
            <v>衣冠楚楚</v>
          </cell>
        </row>
        <row r="3140">
          <cell r="C3140" t="str">
            <v>衣冠禽兽</v>
          </cell>
        </row>
        <row r="3141">
          <cell r="C3141" t="str">
            <v>衣锦还乡</v>
          </cell>
        </row>
        <row r="3142">
          <cell r="C3142" t="str">
            <v>衣着</v>
          </cell>
        </row>
        <row r="3143">
          <cell r="C3143" t="str">
            <v>依傍</v>
          </cell>
        </row>
        <row r="3144">
          <cell r="C3144" t="str">
            <v>依偎</v>
          </cell>
        </row>
        <row r="3145">
          <cell r="C3145" t="str">
            <v>依稀</v>
          </cell>
        </row>
        <row r="3147">
          <cell r="C3147" t="str">
            <v>怡然自得</v>
          </cell>
        </row>
        <row r="3148">
          <cell r="C3148" t="str">
            <v>赂笑大方</v>
          </cell>
        </row>
        <row r="3149">
          <cell r="C3149" t="str">
            <v>移风易俗</v>
          </cell>
        </row>
        <row r="3150">
          <cell r="C3150" t="str">
            <v>移花接木</v>
          </cell>
        </row>
        <row r="3151">
          <cell r="C3151" t="str">
            <v>遗迹</v>
          </cell>
        </row>
        <row r="3152">
          <cell r="C3152" t="str">
            <v>遗民</v>
          </cell>
        </row>
        <row r="3154">
          <cell r="C3154" t="str">
            <v>疑虑</v>
          </cell>
        </row>
        <row r="3159">
          <cell r="C3159" t="str">
            <v>以德报怨</v>
          </cell>
        </row>
        <row r="3160">
          <cell r="C3160" t="str">
            <v>以讹传讹</v>
          </cell>
        </row>
        <row r="3161">
          <cell r="C3161" t="str">
            <v>以儆效尤</v>
          </cell>
        </row>
        <row r="3162">
          <cell r="C3162" t="str">
            <v>以身试法</v>
          </cell>
        </row>
        <row r="3163">
          <cell r="C3163" t="str">
            <v>以身殉职</v>
          </cell>
        </row>
        <row r="3164">
          <cell r="C3164" t="str">
            <v>以逸待劳</v>
          </cell>
        </row>
        <row r="3165">
          <cell r="C3165" t="str">
            <v>以怨报德</v>
          </cell>
        </row>
        <row r="3166">
          <cell r="C3166" t="str">
            <v>倚老卖老</v>
          </cell>
        </row>
        <row r="3167">
          <cell r="C3167" t="str">
            <v>义愤填膺</v>
          </cell>
        </row>
        <row r="3168">
          <cell r="C3168" t="str">
            <v>义工</v>
          </cell>
        </row>
        <row r="3169">
          <cell r="C3169" t="str">
            <v>义气</v>
          </cell>
        </row>
        <row r="3170">
          <cell r="C3170" t="str">
            <v>议程</v>
          </cell>
        </row>
        <row r="3171">
          <cell r="C3171" t="str">
            <v>议会</v>
          </cell>
        </row>
        <row r="3172">
          <cell r="C3172" t="str">
            <v>议题</v>
          </cell>
        </row>
        <row r="3173">
          <cell r="C3173" t="str">
            <v>议员</v>
          </cell>
        </row>
        <row r="3174">
          <cell r="C3174" t="str">
            <v>屹立</v>
          </cell>
        </row>
        <row r="3176">
          <cell r="C3176" t="str">
            <v>亦步亦趋</v>
          </cell>
        </row>
        <row r="3177">
          <cell r="C3177" t="str">
            <v>异彩纷呈</v>
          </cell>
        </row>
        <row r="3179">
          <cell r="C3179" t="str">
            <v>抑扬顿挫</v>
          </cell>
        </row>
        <row r="3180">
          <cell r="C3180" t="str">
            <v>抑郁</v>
          </cell>
        </row>
        <row r="3181">
          <cell r="C3181" t="str">
            <v>抑郁症</v>
          </cell>
        </row>
        <row r="3182">
          <cell r="C3182" t="str">
            <v>翌日</v>
          </cell>
        </row>
        <row r="3183">
          <cell r="C3183" t="str">
            <v>意气风发</v>
          </cell>
        </row>
        <row r="3184">
          <cell r="C3184" t="str">
            <v>意气用事</v>
          </cell>
        </row>
        <row r="3185">
          <cell r="C3185" t="str">
            <v>意味</v>
          </cell>
        </row>
        <row r="3188">
          <cell r="C3188" t="str">
            <v>意在言外</v>
          </cell>
        </row>
        <row r="3189">
          <cell r="C3189" t="str">
            <v>溢于言表</v>
          </cell>
        </row>
        <row r="3190">
          <cell r="C3190" t="str">
            <v>臆断</v>
          </cell>
        </row>
        <row r="3191">
          <cell r="C3191" t="str">
            <v>因材施教</v>
          </cell>
        </row>
        <row r="3192">
          <cell r="C3192" t="str">
            <v>因地制宜</v>
          </cell>
        </row>
        <row r="3193">
          <cell r="C3193" t="str">
            <v>因陋就简</v>
          </cell>
        </row>
        <row r="3194">
          <cell r="C3194" t="str">
            <v>因势利导</v>
          </cell>
        </row>
        <row r="3195">
          <cell r="C3195" t="str">
            <v>因循守旧</v>
          </cell>
        </row>
        <row r="3196">
          <cell r="C3196" t="str">
            <v>因噎废食</v>
          </cell>
        </row>
        <row r="3197">
          <cell r="C3197" t="str">
            <v>阴晦</v>
          </cell>
        </row>
        <row r="3198">
          <cell r="C3198" t="str">
            <v>阴霾</v>
          </cell>
        </row>
        <row r="3199">
          <cell r="C3199" t="str">
            <v>音韵</v>
          </cell>
        </row>
        <row r="3200">
          <cell r="C3200" t="str">
            <v>殷勤</v>
          </cell>
        </row>
        <row r="3201">
          <cell r="C3201" t="str">
            <v>吟诵</v>
          </cell>
        </row>
        <row r="3202">
          <cell r="C3202" t="str">
            <v>吟咏</v>
          </cell>
        </row>
        <row r="3203">
          <cell r="C3203" t="str">
            <v>银装素裹</v>
          </cell>
        </row>
        <row r="3205">
          <cell r="C3205" t="str">
            <v>引见</v>
          </cell>
        </row>
        <row r="3206">
          <cell r="C3206" t="str">
            <v>引荐</v>
          </cell>
        </row>
        <row r="3207">
          <cell r="C3207" t="str">
            <v>饮鸩止渴</v>
          </cell>
        </row>
        <row r="3209">
          <cell r="C3209" t="str">
            <v>隐恶扬善</v>
          </cell>
        </row>
        <row r="3210">
          <cell r="C3210" t="str">
            <v>隐患</v>
          </cell>
        </row>
        <row r="3211">
          <cell r="C3211" t="str">
            <v>隐晦</v>
          </cell>
        </row>
        <row r="3212">
          <cell r="C3212" t="str">
            <v>隐瞒</v>
          </cell>
        </row>
        <row r="3213">
          <cell r="C3213" t="str">
            <v>隐匿</v>
          </cell>
        </row>
        <row r="3214">
          <cell r="C3214" t="str">
            <v>隐退</v>
          </cell>
        </row>
        <row r="3216">
          <cell r="C3216" t="str">
            <v>印证</v>
          </cell>
        </row>
        <row r="3217">
          <cell r="C3217" t="str">
            <v>应允</v>
          </cell>
        </row>
        <row r="3218">
          <cell r="C3218" t="str">
            <v>英武</v>
          </cell>
        </row>
        <row r="3219">
          <cell r="C3219" t="str">
            <v>英姿飒爽</v>
          </cell>
        </row>
        <row r="3220">
          <cell r="C3220" t="str">
            <v>莺歌燕舞</v>
          </cell>
        </row>
        <row r="3221">
          <cell r="C3221" t="str">
            <v>鹦鹉学舌</v>
          </cell>
        </row>
        <row r="3222">
          <cell r="C3222" t="str">
            <v>迎合</v>
          </cell>
        </row>
        <row r="3223">
          <cell r="C3223" t="str">
            <v>营私舞弊</v>
          </cell>
        </row>
        <row r="3224">
          <cell r="C3224" t="str">
            <v>营造</v>
          </cell>
        </row>
        <row r="3225">
          <cell r="C3225" t="str">
            <v>萦绕</v>
          </cell>
        </row>
        <row r="3226">
          <cell r="C3226" t="str">
            <v>楹联</v>
          </cell>
        </row>
        <row r="3227">
          <cell r="C3227" t="str">
            <v>蝇营狗苟</v>
          </cell>
        </row>
        <row r="3228">
          <cell r="C3228" t="str">
            <v>应酬</v>
          </cell>
        </row>
        <row r="3230">
          <cell r="C3230" t="str">
            <v>应接不暇</v>
          </cell>
        </row>
        <row r="3231">
          <cell r="C3231" t="str">
            <v>应聘</v>
          </cell>
        </row>
        <row r="3232">
          <cell r="C3232" t="str">
            <v>硬朗</v>
          </cell>
        </row>
        <row r="3233">
          <cell r="C3233" t="str">
            <v>拥戴</v>
          </cell>
        </row>
        <row r="3234">
          <cell r="C3234" t="str">
            <v>庸碌</v>
          </cell>
        </row>
        <row r="3235">
          <cell r="C3235" t="str">
            <v>庸人自扰</v>
          </cell>
        </row>
        <row r="3236">
          <cell r="C3236" t="str">
            <v>庸俗</v>
          </cell>
        </row>
        <row r="3237">
          <cell r="C3237" t="str">
            <v>慵懒</v>
          </cell>
        </row>
        <row r="3238">
          <cell r="C3238" t="str">
            <v>臃肿</v>
          </cell>
        </row>
        <row r="3239">
          <cell r="C3239" t="str">
            <v>勇武</v>
          </cell>
        </row>
        <row r="3240">
          <cell r="C3240" t="str">
            <v>优厚</v>
          </cell>
        </row>
        <row r="3241">
          <cell r="C3241" t="str">
            <v>优柔寡断</v>
          </cell>
        </row>
        <row r="3242">
          <cell r="C3242" t="str">
            <v>优裕</v>
          </cell>
        </row>
        <row r="3243">
          <cell r="C3243" t="str">
            <v>忧患</v>
          </cell>
        </row>
        <row r="3244">
          <cell r="C3244" t="str">
            <v>忧虑</v>
          </cell>
        </row>
        <row r="3245">
          <cell r="C3245" t="str">
            <v>忧心如焚</v>
          </cell>
        </row>
        <row r="3246">
          <cell r="C3246" t="str">
            <v>忧郁</v>
          </cell>
        </row>
        <row r="3247">
          <cell r="C3247" t="str">
            <v>幽径</v>
          </cell>
        </row>
        <row r="3248">
          <cell r="C3248" t="str">
            <v>幽灵</v>
          </cell>
        </row>
        <row r="3249">
          <cell r="C3249" t="str">
            <v>幽邃</v>
          </cell>
        </row>
        <row r="3250">
          <cell r="C3250" t="str">
            <v>幽雅</v>
          </cell>
        </row>
        <row r="3251">
          <cell r="C3251" t="str">
            <v>悠然自得</v>
          </cell>
        </row>
        <row r="3252">
          <cell r="C3252" t="str">
            <v>悠悠</v>
          </cell>
        </row>
        <row r="3253">
          <cell r="C3253" t="str">
            <v>悠远</v>
          </cell>
        </row>
        <row r="3255">
          <cell r="C3255" t="str">
            <v>由衷</v>
          </cell>
        </row>
        <row r="3256">
          <cell r="C3256" t="str">
            <v>游逛</v>
          </cell>
        </row>
        <row r="3257">
          <cell r="C3257" t="str">
            <v>游记</v>
          </cell>
        </row>
        <row r="3258">
          <cell r="C3258" t="str">
            <v>游历</v>
          </cell>
        </row>
        <row r="3259">
          <cell r="C3259" t="str">
            <v>游刃有余</v>
          </cell>
        </row>
        <row r="3260">
          <cell r="C3260" t="str">
            <v>游说</v>
          </cell>
        </row>
        <row r="3261">
          <cell r="C3261" t="str">
            <v>有的放矢</v>
          </cell>
        </row>
        <row r="3262">
          <cell r="C3262" t="str">
            <v>有教无类</v>
          </cell>
        </row>
        <row r="3263">
          <cell r="C3263" t="str">
            <v>有恃无恐</v>
          </cell>
        </row>
        <row r="3264">
          <cell r="C3264" t="str">
            <v>有为</v>
          </cell>
        </row>
        <row r="3266">
          <cell r="C3266" t="str">
            <v>黝黑</v>
          </cell>
        </row>
        <row r="3267">
          <cell r="C3267" t="str">
            <v>诱导</v>
          </cell>
        </row>
        <row r="3268">
          <cell r="C3268" t="str">
            <v>迂回</v>
          </cell>
        </row>
        <row r="3270">
          <cell r="C3270" t="str">
            <v>淤积</v>
          </cell>
        </row>
        <row r="3271">
          <cell r="C3271" t="str">
            <v>淤泥</v>
          </cell>
        </row>
        <row r="3272">
          <cell r="C3272" t="str">
            <v>余音绕梁</v>
          </cell>
        </row>
        <row r="3273">
          <cell r="C3273" t="str">
            <v>鱼贯而入</v>
          </cell>
        </row>
        <row r="3274">
          <cell r="C3274" t="str">
            <v>逾越</v>
          </cell>
        </row>
        <row r="3275">
          <cell r="C3275" t="str">
            <v>愚笨</v>
          </cell>
        </row>
        <row r="3276">
          <cell r="C3276" t="str">
            <v>愚不可及</v>
          </cell>
        </row>
        <row r="3277">
          <cell r="C3277" t="str">
            <v>愚蠢</v>
          </cell>
        </row>
        <row r="3278">
          <cell r="C3278" t="str">
            <v>愚钝</v>
          </cell>
        </row>
        <row r="3279">
          <cell r="C3279" t="str">
            <v>愚公移山</v>
          </cell>
        </row>
        <row r="3280">
          <cell r="C3280" t="str">
            <v>愚昧</v>
          </cell>
        </row>
        <row r="3281">
          <cell r="C3281" t="str">
            <v>舆论</v>
          </cell>
        </row>
        <row r="3282">
          <cell r="C3282" t="str">
            <v>与虎谋皮</v>
          </cell>
        </row>
        <row r="3283">
          <cell r="C3283" t="str">
            <v>雨露</v>
          </cell>
        </row>
        <row r="3284">
          <cell r="C3284" t="str">
            <v>语焉不详</v>
          </cell>
        </row>
        <row r="3285">
          <cell r="C3285" t="str">
            <v>玉石俱焚</v>
          </cell>
        </row>
        <row r="3286">
          <cell r="C3286" t="str">
            <v>郁郁寡欢</v>
          </cell>
        </row>
        <row r="3287">
          <cell r="C3287" t="str">
            <v>预警</v>
          </cell>
        </row>
        <row r="3288">
          <cell r="C3288" t="str">
            <v>预算</v>
          </cell>
        </row>
        <row r="3290">
          <cell r="C3290" t="str">
            <v>预兆</v>
          </cell>
        </row>
        <row r="3291">
          <cell r="C3291" t="str">
            <v>欲罢不能</v>
          </cell>
        </row>
        <row r="3292">
          <cell r="C3292" t="str">
            <v>欲盖弥彰</v>
          </cell>
        </row>
        <row r="3293">
          <cell r="C3293" t="str">
            <v>欲壑难填</v>
          </cell>
        </row>
        <row r="3294">
          <cell r="C3294" t="str">
            <v>欲擒故纵</v>
          </cell>
        </row>
        <row r="3295">
          <cell r="C3295" t="str">
            <v>欲望</v>
          </cell>
        </row>
        <row r="3296">
          <cell r="C3296" t="str">
            <v>愈加</v>
          </cell>
        </row>
        <row r="3297">
          <cell r="C3297" t="str">
            <v>冤仇</v>
          </cell>
        </row>
        <row r="3298">
          <cell r="C3298" t="str">
            <v>冤家路窄</v>
          </cell>
        </row>
        <row r="3299">
          <cell r="C3299" t="str">
            <v>冤屈</v>
          </cell>
        </row>
        <row r="3300">
          <cell r="C3300" t="str">
            <v>渊源</v>
          </cell>
        </row>
        <row r="3302">
          <cell r="C3302" t="str">
            <v>原告</v>
          </cell>
        </row>
        <row r="3303">
          <cell r="C3303" t="str">
            <v>原生态</v>
          </cell>
        </row>
        <row r="3304">
          <cell r="C3304" t="str">
            <v>原委</v>
          </cell>
        </row>
        <row r="3305">
          <cell r="C3305" t="str">
            <v>原形毕露</v>
          </cell>
        </row>
        <row r="3306">
          <cell r="C3306" t="str">
            <v>原著</v>
          </cell>
        </row>
        <row r="3307">
          <cell r="C3307" t="str">
            <v>缘木求鱼</v>
          </cell>
        </row>
        <row r="3308">
          <cell r="C3308" t="str">
            <v>源泉</v>
          </cell>
        </row>
        <row r="3309">
          <cell r="C3309" t="str">
            <v>远见卓识</v>
          </cell>
        </row>
        <row r="3310">
          <cell r="C3310" t="str">
            <v>远眺</v>
          </cell>
        </row>
        <row r="3312">
          <cell r="C3312" t="str">
            <v>怨声载道</v>
          </cell>
        </row>
        <row r="3313">
          <cell r="C3313" t="str">
            <v>怨天尤人</v>
          </cell>
        </row>
        <row r="3314">
          <cell r="C3314" t="str">
            <v>院士</v>
          </cell>
        </row>
        <row r="3315">
          <cell r="C3315" t="str">
            <v>阅历</v>
          </cell>
        </row>
        <row r="3316">
          <cell r="C3316" t="str">
            <v>云霄</v>
          </cell>
        </row>
        <row r="3317">
          <cell r="C3317" t="str">
            <v>允诺</v>
          </cell>
        </row>
        <row r="3318">
          <cell r="C3318" t="str">
            <v>陨落</v>
          </cell>
        </row>
        <row r="3319">
          <cell r="C3319" t="str">
            <v>陨石</v>
          </cell>
        </row>
        <row r="3320">
          <cell r="C3320" t="str">
            <v>运营</v>
          </cell>
        </row>
        <row r="3322">
          <cell r="C3322" t="str">
            <v>酝酿</v>
          </cell>
        </row>
        <row r="3323">
          <cell r="C3323" t="str">
            <v>愠色</v>
          </cell>
        </row>
        <row r="3324">
          <cell r="C3324" t="str">
            <v>韵味</v>
          </cell>
        </row>
        <row r="3325">
          <cell r="C3325" t="str">
            <v>韵致</v>
          </cell>
        </row>
        <row r="3327">
          <cell r="C3327" t="str">
            <v>咂嘴</v>
          </cell>
        </row>
        <row r="3328">
          <cell r="C3328" t="str">
            <v>杂芜</v>
          </cell>
        </row>
        <row r="3330">
          <cell r="C3330" t="str">
            <v>在劫难逃</v>
          </cell>
        </row>
        <row r="3331">
          <cell r="C3331" t="str">
            <v>暂且</v>
          </cell>
        </row>
        <row r="3332">
          <cell r="C3332" t="str">
            <v>赞许</v>
          </cell>
        </row>
        <row r="3333">
          <cell r="C3333" t="str">
            <v>赞誉</v>
          </cell>
        </row>
        <row r="3334">
          <cell r="C3334" t="str">
            <v>葬送</v>
          </cell>
        </row>
        <row r="3335">
          <cell r="C3335" t="str">
            <v>遭际</v>
          </cell>
        </row>
        <row r="3336">
          <cell r="C3336" t="str">
            <v>糟践</v>
          </cell>
        </row>
        <row r="3337">
          <cell r="C3337" t="str">
            <v>糟粕</v>
          </cell>
        </row>
        <row r="3338">
          <cell r="C3338" t="str">
            <v>糟蹋</v>
          </cell>
        </row>
        <row r="3339">
          <cell r="C3339" t="str">
            <v>造访</v>
          </cell>
        </row>
        <row r="3340">
          <cell r="C3340" t="str">
            <v>造化</v>
          </cell>
        </row>
        <row r="3342">
          <cell r="C3342" t="str">
            <v>造价</v>
          </cell>
        </row>
        <row r="3343">
          <cell r="C3343" t="str">
            <v>造孽</v>
          </cell>
        </row>
        <row r="3344">
          <cell r="C3344" t="str">
            <v>责无旁贷</v>
          </cell>
        </row>
        <row r="3345">
          <cell r="C3345" t="str">
            <v>增收</v>
          </cell>
        </row>
        <row r="3346">
          <cell r="C3346" t="str">
            <v>憎恶</v>
          </cell>
        </row>
        <row r="3347">
          <cell r="C3347" t="str">
            <v>锃亮</v>
          </cell>
        </row>
        <row r="3349">
          <cell r="C3349" t="str">
            <v>毡帽</v>
          </cell>
        </row>
        <row r="3350">
          <cell r="C3350" t="str">
            <v>瞻前顾后</v>
          </cell>
        </row>
        <row r="3351">
          <cell r="C3351" t="str">
            <v>瞻仰</v>
          </cell>
        </row>
        <row r="3354">
          <cell r="C3354" t="str">
            <v>崭露头角</v>
          </cell>
        </row>
        <row r="3355">
          <cell r="C3355" t="str">
            <v>辗转</v>
          </cell>
        </row>
        <row r="3357">
          <cell r="C3357" t="str">
            <v>辗转反侧</v>
          </cell>
        </row>
        <row r="3358">
          <cell r="C3358" t="str">
            <v>战备</v>
          </cell>
        </row>
        <row r="3359">
          <cell r="C3359" t="str">
            <v>战国</v>
          </cell>
        </row>
        <row r="3360">
          <cell r="C3360" t="str">
            <v>战栗</v>
          </cell>
        </row>
        <row r="3361">
          <cell r="C3361" t="str">
            <v>战略</v>
          </cell>
        </row>
        <row r="3363">
          <cell r="C3363" t="str">
            <v>战战兢兢</v>
          </cell>
        </row>
        <row r="3364">
          <cell r="C3364" t="str">
            <v>绽开</v>
          </cell>
        </row>
        <row r="3365">
          <cell r="C3365" t="str">
            <v>湛蓝</v>
          </cell>
        </row>
        <row r="3366">
          <cell r="C3366" t="str">
            <v>张扬</v>
          </cell>
        </row>
        <row r="3368">
          <cell r="C3368" t="str">
            <v>掌故</v>
          </cell>
        </row>
        <row r="3369">
          <cell r="C3369" t="str">
            <v>掌控</v>
          </cell>
        </row>
        <row r="3370">
          <cell r="C3370" t="str">
            <v>丈量</v>
          </cell>
        </row>
        <row r="3371">
          <cell r="C3371" t="str">
            <v>仗义疏财</v>
          </cell>
        </row>
        <row r="3372">
          <cell r="C3372" t="str">
            <v>仗义执言</v>
          </cell>
        </row>
        <row r="3373">
          <cell r="C3373" t="str">
            <v>账目</v>
          </cell>
        </row>
        <row r="3374">
          <cell r="C3374" t="str">
            <v>招标</v>
          </cell>
        </row>
        <row r="3375">
          <cell r="C3375" t="str">
            <v>招兵买马</v>
          </cell>
        </row>
        <row r="3376">
          <cell r="C3376" t="str">
            <v>招徕</v>
          </cell>
        </row>
        <row r="3377">
          <cell r="C3377" t="str">
            <v>招揽</v>
          </cell>
        </row>
        <row r="3378">
          <cell r="C3378" t="str">
            <v>招募</v>
          </cell>
        </row>
        <row r="3379">
          <cell r="C3379" t="str">
            <v>招聘</v>
          </cell>
        </row>
        <row r="3380">
          <cell r="C3380" t="str">
            <v>招惹</v>
          </cell>
        </row>
        <row r="3381">
          <cell r="C3381" t="str">
            <v>招商</v>
          </cell>
        </row>
        <row r="3382">
          <cell r="C3382" t="str">
            <v>招摇过市</v>
          </cell>
        </row>
        <row r="3383">
          <cell r="C3383" t="str">
            <v>招摇撞骗</v>
          </cell>
        </row>
        <row r="3384">
          <cell r="C3384" t="str">
            <v>昭然若揭</v>
          </cell>
        </row>
        <row r="3385">
          <cell r="C3385" t="str">
            <v>朝发夕至</v>
          </cell>
        </row>
        <row r="3386">
          <cell r="C3386" t="str">
            <v>朝晖</v>
          </cell>
        </row>
        <row r="3387">
          <cell r="C3387" t="str">
            <v>朝令夕改</v>
          </cell>
        </row>
        <row r="3388">
          <cell r="C3388" t="str">
            <v>朝秦暮楚</v>
          </cell>
        </row>
        <row r="3389">
          <cell r="C3389" t="str">
            <v>照本宣科</v>
          </cell>
        </row>
        <row r="3390">
          <cell r="C3390" t="str">
            <v>照例</v>
          </cell>
        </row>
        <row r="3391">
          <cell r="C3391" t="str">
            <v>照应</v>
          </cell>
        </row>
        <row r="3393">
          <cell r="C3393" t="str">
            <v>肇事</v>
          </cell>
        </row>
        <row r="3394">
          <cell r="C3394" t="str">
            <v>遮蔽</v>
          </cell>
        </row>
        <row r="3396">
          <cell r="C3396" t="str">
            <v>遮天蔽日</v>
          </cell>
        </row>
        <row r="3398">
          <cell r="C3398" t="str">
            <v>折返</v>
          </cell>
        </row>
        <row r="3399">
          <cell r="C3399" t="str">
            <v>折服</v>
          </cell>
        </row>
        <row r="3400">
          <cell r="C3400" t="str">
            <v>折损</v>
          </cell>
        </row>
        <row r="3401">
          <cell r="C3401" t="str">
            <v>蛰伏</v>
          </cell>
        </row>
        <row r="3403">
          <cell r="C3403" t="str">
            <v>褶皱</v>
          </cell>
        </row>
        <row r="3404">
          <cell r="C3404" t="str">
            <v>贞洁</v>
          </cell>
        </row>
        <row r="3405">
          <cell r="C3405" t="str">
            <v>针灸</v>
          </cell>
        </row>
        <row r="3406">
          <cell r="C3406" t="str">
            <v>真谛</v>
          </cell>
        </row>
        <row r="3407">
          <cell r="C3407" t="str">
            <v>真空</v>
          </cell>
        </row>
        <row r="3408">
          <cell r="C3408" t="str">
            <v>真知灼见</v>
          </cell>
        </row>
        <row r="3410">
          <cell r="C3410" t="str">
            <v>斟酌</v>
          </cell>
        </row>
        <row r="3411">
          <cell r="C3411" t="str">
            <v>阵势</v>
          </cell>
        </row>
        <row r="3412">
          <cell r="C3412" t="str">
            <v>阵亡</v>
          </cell>
        </row>
        <row r="3413">
          <cell r="C3413" t="str">
            <v>阵营</v>
          </cell>
        </row>
        <row r="3414">
          <cell r="C3414" t="str">
            <v>震颤</v>
          </cell>
        </row>
        <row r="3415">
          <cell r="C3415" t="str">
            <v>震怒</v>
          </cell>
        </row>
        <row r="3416">
          <cell r="C3416" t="str">
            <v>震慑</v>
          </cell>
        </row>
        <row r="3417">
          <cell r="C3417" t="str">
            <v>镇守</v>
          </cell>
        </row>
        <row r="3418">
          <cell r="C3418" t="str">
            <v>争端</v>
          </cell>
        </row>
        <row r="3419">
          <cell r="C3419" t="str">
            <v>争风吃醋</v>
          </cell>
        </row>
        <row r="3420">
          <cell r="C3420" t="str">
            <v>争鸣</v>
          </cell>
        </row>
        <row r="3421">
          <cell r="C3421" t="str">
            <v>征集</v>
          </cell>
        </row>
        <row r="3422">
          <cell r="C3422" t="str">
            <v>征收</v>
          </cell>
        </row>
        <row r="3423">
          <cell r="C3423" t="str">
            <v>狰狞</v>
          </cell>
        </row>
        <row r="3424">
          <cell r="C3424" t="str">
            <v>整顿</v>
          </cell>
        </row>
        <row r="3425">
          <cell r="C3425" t="str">
            <v>整合</v>
          </cell>
        </row>
        <row r="3426">
          <cell r="C3426" t="str">
            <v>整修</v>
          </cell>
        </row>
        <row r="3427">
          <cell r="C3427" t="str">
            <v>整装待发</v>
          </cell>
        </row>
        <row r="3428">
          <cell r="C3428" t="str">
            <v>正本清源</v>
          </cell>
        </row>
        <row r="3429">
          <cell r="C3429" t="str">
            <v>正襟危坐</v>
          </cell>
        </row>
        <row r="3430">
          <cell r="C3430" t="str">
            <v>正色</v>
          </cell>
        </row>
        <row r="3432">
          <cell r="C3432" t="str">
            <v>正视</v>
          </cell>
        </row>
        <row r="3433">
          <cell r="C3433" t="str">
            <v>正统</v>
          </cell>
        </row>
        <row r="3434">
          <cell r="C3434" t="str">
            <v>正职</v>
          </cell>
        </row>
        <row r="3435">
          <cell r="C3435" t="str">
            <v>正中下怀</v>
          </cell>
        </row>
        <row r="3437">
          <cell r="C3437" t="str">
            <v>政权</v>
          </cell>
        </row>
        <row r="3439">
          <cell r="C3439" t="str">
            <v>政通人和</v>
          </cell>
        </row>
        <row r="3440">
          <cell r="C3440" t="str">
            <v>政协</v>
          </cell>
        </row>
        <row r="3441">
          <cell r="C3441" t="str">
            <v>症状</v>
          </cell>
        </row>
        <row r="3442">
          <cell r="C3442" t="str">
            <v>支使</v>
          </cell>
        </row>
        <row r="3443">
          <cell r="C3443" t="str">
            <v>支吾</v>
          </cell>
        </row>
        <row r="3444">
          <cell r="C3444" t="str">
            <v>只身</v>
          </cell>
        </row>
        <row r="3446">
          <cell r="C3446" t="str">
            <v>知趣</v>
          </cell>
        </row>
        <row r="3447">
          <cell r="C3447" t="str">
            <v>肢解</v>
          </cell>
        </row>
        <row r="3449">
          <cell r="C3449" t="str">
            <v>织物</v>
          </cell>
        </row>
        <row r="3450">
          <cell r="C3450" t="str">
            <v>脂粉</v>
          </cell>
        </row>
        <row r="3451">
          <cell r="C3451" t="str">
            <v>执拗</v>
          </cell>
        </row>
        <row r="3452">
          <cell r="C3452" t="str">
            <v>执掌</v>
          </cell>
        </row>
        <row r="3453">
          <cell r="C3453" t="str">
            <v>执照</v>
          </cell>
        </row>
        <row r="3454">
          <cell r="C3454" t="str">
            <v>直播</v>
          </cell>
        </row>
        <row r="3455">
          <cell r="C3455" t="str">
            <v>直言不讳</v>
          </cell>
        </row>
        <row r="3456">
          <cell r="C3456" t="str">
            <v>职能</v>
          </cell>
        </row>
        <row r="3457">
          <cell r="C3457" t="str">
            <v>职权</v>
          </cell>
        </row>
        <row r="3458">
          <cell r="C3458" t="str">
            <v>纸醉金迷</v>
          </cell>
        </row>
        <row r="3459">
          <cell r="C3459" t="str">
            <v>指标</v>
          </cell>
        </row>
        <row r="3460">
          <cell r="C3460" t="str">
            <v>指控</v>
          </cell>
        </row>
        <row r="3461">
          <cell r="C3461" t="str">
            <v>指鹿为马</v>
          </cell>
        </row>
        <row r="3462">
          <cell r="C3462" t="str">
            <v>指日可待</v>
          </cell>
        </row>
        <row r="3463">
          <cell r="C3463" t="str">
            <v>指望</v>
          </cell>
        </row>
        <row r="3464">
          <cell r="C3464" t="str">
            <v>指摘</v>
          </cell>
        </row>
        <row r="3465">
          <cell r="C3465" t="str">
            <v>至理名言</v>
          </cell>
        </row>
        <row r="3466">
          <cell r="C3466" t="str">
            <v>至死不渝</v>
          </cell>
        </row>
        <row r="3467">
          <cell r="C3467" t="str">
            <v>志趣</v>
          </cell>
        </row>
        <row r="3468">
          <cell r="C3468" t="str">
            <v>制裁</v>
          </cell>
        </row>
        <row r="3469">
          <cell r="C3469" t="str">
            <v>质地</v>
          </cell>
        </row>
        <row r="3470">
          <cell r="C3470" t="str">
            <v>质朴无华</v>
          </cell>
        </row>
        <row r="3471">
          <cell r="C3471" t="str">
            <v>质问</v>
          </cell>
        </row>
        <row r="3472">
          <cell r="C3472" t="str">
            <v>质疑</v>
          </cell>
        </row>
        <row r="3473">
          <cell r="C3473" t="str">
            <v>炙热</v>
          </cell>
        </row>
        <row r="3474">
          <cell r="C3474" t="str">
            <v>治污</v>
          </cell>
        </row>
        <row r="3475">
          <cell r="C3475" t="str">
            <v>治愈</v>
          </cell>
        </row>
        <row r="3476">
          <cell r="C3476" t="str">
            <v>挚友</v>
          </cell>
        </row>
        <row r="3478">
          <cell r="C3478" t="str">
            <v>致歉</v>
          </cell>
        </row>
        <row r="3479">
          <cell r="C3479" t="str">
            <v>致使</v>
          </cell>
        </row>
        <row r="3480">
          <cell r="C3480" t="str">
            <v>掷地有声</v>
          </cell>
        </row>
        <row r="3481">
          <cell r="C3481" t="str">
            <v>窒息</v>
          </cell>
        </row>
        <row r="3483">
          <cell r="C3483" t="str">
            <v>滞后</v>
          </cell>
        </row>
        <row r="3484">
          <cell r="C3484" t="str">
            <v>滞留</v>
          </cell>
        </row>
        <row r="3485">
          <cell r="C3485" t="str">
            <v>置若罔闻</v>
          </cell>
        </row>
        <row r="3486">
          <cell r="C3486" t="str">
            <v>置之度外</v>
          </cell>
        </row>
        <row r="3487">
          <cell r="C3487" t="str">
            <v>稚嫩</v>
          </cell>
        </row>
        <row r="3488">
          <cell r="C3488" t="str">
            <v>稚气</v>
          </cell>
        </row>
        <row r="3489">
          <cell r="C3489" t="str">
            <v>中介</v>
          </cell>
        </row>
        <row r="3491">
          <cell r="C3491" t="str">
            <v>中流砥柱</v>
          </cell>
        </row>
        <row r="3492">
          <cell r="C3492" t="str">
            <v>忠魂</v>
          </cell>
        </row>
        <row r="3493">
          <cell r="C3493" t="str">
            <v>忠言逆耳</v>
          </cell>
        </row>
        <row r="3494">
          <cell r="C3494" t="str">
            <v>忠贞</v>
          </cell>
        </row>
        <row r="3495">
          <cell r="C3495" t="str">
            <v>终归</v>
          </cell>
        </row>
        <row r="3497">
          <cell r="C3497" t="str">
            <v>终结</v>
          </cell>
        </row>
        <row r="3498">
          <cell r="C3498" t="str">
            <v>种族</v>
          </cell>
        </row>
        <row r="3499">
          <cell r="C3499" t="str">
            <v>仲裁</v>
          </cell>
        </row>
        <row r="3500">
          <cell r="C3500" t="str">
            <v>众目睽睽</v>
          </cell>
        </row>
        <row r="3501">
          <cell r="C3501" t="str">
            <v>重于泰山</v>
          </cell>
        </row>
        <row r="3503">
          <cell r="C3503" t="str">
            <v>周旋</v>
          </cell>
        </row>
        <row r="3505">
          <cell r="C3505" t="str">
            <v>咒骂</v>
          </cell>
        </row>
        <row r="3506">
          <cell r="C3506" t="str">
            <v>咒语</v>
          </cell>
        </row>
        <row r="3507">
          <cell r="C3507" t="str">
            <v>骤然</v>
          </cell>
        </row>
        <row r="3508">
          <cell r="C3508" t="str">
            <v>珠联璧合</v>
          </cell>
        </row>
        <row r="3509">
          <cell r="C3509" t="str">
            <v>蛛丝马迹</v>
          </cell>
        </row>
        <row r="3510">
          <cell r="C3510" t="str">
            <v>主导</v>
          </cell>
        </row>
        <row r="3512">
          <cell r="C3512" t="str">
            <v>主顾</v>
          </cell>
        </row>
        <row r="3513">
          <cell r="C3513" t="str">
            <v>主管</v>
          </cell>
        </row>
        <row r="3516">
          <cell r="C3516" t="str">
            <v>嘱托</v>
          </cell>
        </row>
        <row r="3517">
          <cell r="C3517" t="str">
            <v>瞩目</v>
          </cell>
        </row>
        <row r="3518">
          <cell r="C3518" t="str">
            <v>仁立</v>
          </cell>
        </row>
        <row r="3519">
          <cell r="C3519" t="str">
            <v>助词</v>
          </cell>
        </row>
        <row r="3520">
          <cell r="C3520" t="str">
            <v>助纣为虐</v>
          </cell>
        </row>
        <row r="3521">
          <cell r="C3521" t="str">
            <v>贮藏</v>
          </cell>
        </row>
        <row r="3522">
          <cell r="C3522" t="str">
            <v>注销</v>
          </cell>
        </row>
        <row r="3523">
          <cell r="C3523" t="str">
            <v>驻足</v>
          </cell>
        </row>
        <row r="3525">
          <cell r="C3525" t="str">
            <v>铸造</v>
          </cell>
        </row>
        <row r="3527">
          <cell r="C3527" t="str">
            <v>专断</v>
          </cell>
        </row>
        <row r="3528">
          <cell r="C3528" t="str">
            <v>专辑</v>
          </cell>
        </row>
        <row r="3529">
          <cell r="C3529" t="str">
            <v>专栏</v>
          </cell>
        </row>
        <row r="3530">
          <cell r="C3530" t="str">
            <v>专利</v>
          </cell>
        </row>
        <row r="3531">
          <cell r="C3531" t="str">
            <v>专政</v>
          </cell>
        </row>
        <row r="3532">
          <cell r="C3532" t="str">
            <v>专制</v>
          </cell>
        </row>
        <row r="3533">
          <cell r="C3533" t="str">
            <v>专著</v>
          </cell>
        </row>
        <row r="3534">
          <cell r="C3534" t="str">
            <v>转让</v>
          </cell>
        </row>
        <row r="3535">
          <cell r="C3535" t="str">
            <v>转瞬</v>
          </cell>
        </row>
        <row r="3536">
          <cell r="C3536" t="str">
            <v>转瞬即逝</v>
          </cell>
        </row>
        <row r="3537">
          <cell r="C3537" t="str">
            <v>转弯抹角</v>
          </cell>
        </row>
        <row r="3538">
          <cell r="C3538" t="str">
            <v>转载</v>
          </cell>
        </row>
        <row r="3539">
          <cell r="C3539" t="str">
            <v>撰写</v>
          </cell>
        </row>
        <row r="3540">
          <cell r="C3540" t="str">
            <v>装备</v>
          </cell>
        </row>
        <row r="3542">
          <cell r="C3542" t="str">
            <v>装潢</v>
          </cell>
        </row>
        <row r="3544">
          <cell r="C3544" t="str">
            <v>装束</v>
          </cell>
        </row>
        <row r="3545">
          <cell r="C3545" t="str">
            <v>装卸</v>
          </cell>
        </row>
        <row r="3546">
          <cell r="C3546" t="str">
            <v>装置</v>
          </cell>
        </row>
        <row r="3548">
          <cell r="C3548" t="str">
            <v>壮硕</v>
          </cell>
        </row>
        <row r="3550">
          <cell r="C3550" t="str">
            <v>追本溯源</v>
          </cell>
        </row>
        <row r="3551">
          <cell r="C3551" t="str">
            <v>追悼</v>
          </cell>
        </row>
        <row r="3552">
          <cell r="C3552" t="str">
            <v>追溯</v>
          </cell>
        </row>
        <row r="3553">
          <cell r="C3553" t="str">
            <v>准绳</v>
          </cell>
        </row>
        <row r="3554">
          <cell r="C3554" t="str">
            <v>拙劣</v>
          </cell>
        </row>
        <row r="3555">
          <cell r="C3555" t="str">
            <v>捉襟见肘</v>
          </cell>
        </row>
        <row r="3556">
          <cell r="C3556" t="str">
            <v>捉拿</v>
          </cell>
        </row>
        <row r="3557">
          <cell r="C3557" t="str">
            <v>灼热</v>
          </cell>
        </row>
        <row r="3558">
          <cell r="C3558" t="str">
            <v>卓尔不群</v>
          </cell>
        </row>
        <row r="3559">
          <cell r="C3559" t="str">
            <v>卓著</v>
          </cell>
        </row>
        <row r="3560">
          <cell r="C3560" t="str">
            <v>酌情</v>
          </cell>
        </row>
        <row r="3561">
          <cell r="C3561" t="str">
            <v>啄食</v>
          </cell>
        </row>
        <row r="3563">
          <cell r="C3563" t="str">
            <v>孜孜不倦</v>
          </cell>
        </row>
        <row r="3564">
          <cell r="C3564" t="str">
            <v>姿容</v>
          </cell>
        </row>
        <row r="3565">
          <cell r="C3565" t="str">
            <v>姿色</v>
          </cell>
        </row>
        <row r="3567">
          <cell r="C3567" t="str">
            <v>资历</v>
          </cell>
        </row>
        <row r="3568">
          <cell r="C3568" t="str">
            <v>资深</v>
          </cell>
        </row>
        <row r="3569">
          <cell r="C3569" t="str">
            <v>资质</v>
          </cell>
        </row>
        <row r="3570">
          <cell r="C3570" t="str">
            <v>滋补</v>
          </cell>
        </row>
        <row r="3571">
          <cell r="C3571" t="str">
            <v>滋扰</v>
          </cell>
        </row>
        <row r="3572">
          <cell r="C3572" t="str">
            <v>滋生</v>
          </cell>
        </row>
        <row r="3574">
          <cell r="C3574" t="str">
            <v>滋养</v>
          </cell>
        </row>
        <row r="3575">
          <cell r="C3575" t="str">
            <v>滋长</v>
          </cell>
        </row>
        <row r="3576">
          <cell r="C3576" t="str">
            <v>锱铢必较</v>
          </cell>
        </row>
        <row r="3578">
          <cell r="C3578" t="str">
            <v>子虚乌有</v>
          </cell>
        </row>
        <row r="3579">
          <cell r="C3579" t="str">
            <v>自惭形秽</v>
          </cell>
        </row>
        <row r="3580">
          <cell r="C3580" t="str">
            <v>自嘲</v>
          </cell>
        </row>
        <row r="3581">
          <cell r="C3581" t="str">
            <v>自顾不暇</v>
          </cell>
        </row>
        <row r="3582">
          <cell r="C3582" t="str">
            <v>自首</v>
          </cell>
        </row>
        <row r="3583">
          <cell r="C3583" t="str">
            <v>自诩</v>
          </cell>
        </row>
        <row r="3584">
          <cell r="C3584" t="str">
            <v>自怨自艾</v>
          </cell>
        </row>
        <row r="3585">
          <cell r="C3585" t="str">
            <v>字画</v>
          </cell>
        </row>
        <row r="3586">
          <cell r="C3586" t="str">
            <v>字斟句酌</v>
          </cell>
        </row>
        <row r="3588">
          <cell r="C3588" t="str">
            <v>宗师</v>
          </cell>
        </row>
        <row r="3589">
          <cell r="C3589" t="str">
            <v>宗旨</v>
          </cell>
        </row>
        <row r="3590">
          <cell r="C3590" t="str">
            <v>综上所述</v>
          </cell>
        </row>
        <row r="3591">
          <cell r="C3591" t="str">
            <v>总监</v>
          </cell>
        </row>
        <row r="3592">
          <cell r="C3592" t="str">
            <v>纵横</v>
          </cell>
        </row>
        <row r="3595">
          <cell r="C3595" t="str">
            <v>纵横交错</v>
          </cell>
        </row>
        <row r="3597">
          <cell r="C3597" t="str">
            <v>纵览</v>
          </cell>
        </row>
        <row r="3598">
          <cell r="C3598" t="str">
            <v>纵然</v>
          </cell>
        </row>
        <row r="3599">
          <cell r="C3599" t="str">
            <v>纵容</v>
          </cell>
        </row>
        <row r="3600">
          <cell r="C3600" t="str">
            <v>纵使</v>
          </cell>
        </row>
        <row r="3601">
          <cell r="C3601" t="str">
            <v>走马上任</v>
          </cell>
        </row>
        <row r="3602">
          <cell r="C3602" t="str">
            <v>奏效</v>
          </cell>
        </row>
        <row r="3604">
          <cell r="C3604" t="str">
            <v>租赁</v>
          </cell>
        </row>
        <row r="3605">
          <cell r="C3605" t="str">
            <v>族群</v>
          </cell>
        </row>
        <row r="3606">
          <cell r="C3606" t="str">
            <v>诅咒</v>
          </cell>
        </row>
        <row r="3607">
          <cell r="C3607" t="str">
            <v>阻击</v>
          </cell>
        </row>
        <row r="3608">
          <cell r="C3608" t="str">
            <v>阻挠</v>
          </cell>
        </row>
        <row r="3609">
          <cell r="C3609" t="str">
            <v>阻塞</v>
          </cell>
        </row>
        <row r="3610">
          <cell r="C3610" t="str">
            <v>组建</v>
          </cell>
        </row>
        <row r="3611">
          <cell r="C3611" t="str">
            <v>罪恶</v>
          </cell>
        </row>
        <row r="3612">
          <cell r="C3612" t="str">
            <v>罪魁祸首</v>
          </cell>
        </row>
        <row r="3613">
          <cell r="C3613" t="str">
            <v>罪状</v>
          </cell>
        </row>
        <row r="3614">
          <cell r="C3614" t="str">
            <v>醉生梦死</v>
          </cell>
        </row>
        <row r="3615">
          <cell r="C3615" t="str">
            <v>醉心</v>
          </cell>
        </row>
        <row r="3616">
          <cell r="C3616" t="str">
            <v>醉醺醺</v>
          </cell>
        </row>
        <row r="3617">
          <cell r="C3617" t="str">
            <v>尊崇</v>
          </cell>
        </row>
        <row r="3618">
          <cell r="C3618" t="str">
            <v>遵循</v>
          </cell>
        </row>
        <row r="3620">
          <cell r="C3620" t="str">
            <v>左右逢源</v>
          </cell>
        </row>
        <row r="3621">
          <cell r="C3621" t="str">
            <v>作茧自缚</v>
          </cell>
        </row>
        <row r="3622">
          <cell r="C3622" t="str">
            <v>作威作福</v>
          </cell>
        </row>
        <row r="3623">
          <cell r="C3623" t="str">
            <v>作揖</v>
          </cell>
        </row>
        <row r="3624">
          <cell r="C3624" t="str">
            <v>坐而论道</v>
          </cell>
        </row>
        <row r="3625">
          <cell r="C3625" t="str">
            <v>坐收渔利</v>
          </cell>
        </row>
        <row r="3626">
          <cell r="C3626" t="str">
            <v>坐以待毙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9656-E748-4281-BDBE-6609FC70DE57}">
  <dimension ref="A1:B13424"/>
  <sheetViews>
    <sheetView tabSelected="1" workbookViewId="0">
      <selection activeCell="D13" sqref="D13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tr">
        <f>[1]一级词语!C7</f>
        <v>爱护</v>
      </c>
      <c r="B2" t="s">
        <v>2</v>
      </c>
    </row>
    <row r="3" spans="1:2" x14ac:dyDescent="0.2">
      <c r="A3" t="str">
        <f>[1]一级词语!C8</f>
        <v>爱惜</v>
      </c>
      <c r="B3" t="s">
        <v>2</v>
      </c>
    </row>
    <row r="4" spans="1:2" x14ac:dyDescent="0.2">
      <c r="A4" t="str">
        <f>[1]一级词语!C9</f>
        <v>爱心</v>
      </c>
      <c r="B4" t="s">
        <v>2</v>
      </c>
    </row>
    <row r="5" spans="1:2" x14ac:dyDescent="0.2">
      <c r="A5" t="str">
        <f>[1]一级词语!C10</f>
        <v>安静</v>
      </c>
      <c r="B5" t="s">
        <v>2</v>
      </c>
    </row>
    <row r="6" spans="1:2" x14ac:dyDescent="0.2">
      <c r="A6" t="str">
        <f>[1]一级词语!C11</f>
        <v>安全</v>
      </c>
      <c r="B6" t="s">
        <v>2</v>
      </c>
    </row>
    <row r="7" spans="1:2" x14ac:dyDescent="0.2">
      <c r="A7" t="str">
        <f>[1]一级词语!C14</f>
        <v>按时</v>
      </c>
      <c r="B7" t="s">
        <v>2</v>
      </c>
    </row>
    <row r="8" spans="1:2" x14ac:dyDescent="0.2">
      <c r="A8" t="str">
        <f>[1]一级词语!C15</f>
        <v>按照</v>
      </c>
      <c r="B8" t="s">
        <v>2</v>
      </c>
    </row>
    <row r="9" spans="1:2" x14ac:dyDescent="0.2">
      <c r="A9" t="str">
        <f>[1]一级词语!C19</f>
        <v>拔河</v>
      </c>
      <c r="B9" t="s">
        <v>2</v>
      </c>
    </row>
    <row r="10" spans="1:2" x14ac:dyDescent="0.2">
      <c r="A10" t="str">
        <f>[1]一级词语!C21</f>
        <v>爸爸</v>
      </c>
      <c r="B10" t="s">
        <v>2</v>
      </c>
    </row>
    <row r="11" spans="1:2" x14ac:dyDescent="0.2">
      <c r="A11" t="str">
        <f>[1]一级词语!C24</f>
        <v>白茫茫</v>
      </c>
      <c r="B11" t="s">
        <v>2</v>
      </c>
    </row>
    <row r="12" spans="1:2" x14ac:dyDescent="0.2">
      <c r="A12" t="str">
        <f>[1]一级词语!C25</f>
        <v>白色</v>
      </c>
      <c r="B12" t="s">
        <v>2</v>
      </c>
    </row>
    <row r="13" spans="1:2" x14ac:dyDescent="0.2">
      <c r="A13" t="str">
        <f>[1]一级词语!C26</f>
        <v>白天</v>
      </c>
      <c r="B13" t="s">
        <v>2</v>
      </c>
    </row>
    <row r="14" spans="1:2" x14ac:dyDescent="0.2">
      <c r="A14" t="str">
        <f>[1]一级词语!C29</f>
        <v>摆动</v>
      </c>
      <c r="B14" t="s">
        <v>2</v>
      </c>
    </row>
    <row r="15" spans="1:2" x14ac:dyDescent="0.2">
      <c r="A15" t="str">
        <f>[1]一级词语!C33</f>
        <v>班车</v>
      </c>
      <c r="B15" t="s">
        <v>2</v>
      </c>
    </row>
    <row r="16" spans="1:2" x14ac:dyDescent="0.2">
      <c r="A16" t="str">
        <f>[1]一级词语!C34</f>
        <v>班级</v>
      </c>
      <c r="B16" t="s">
        <v>2</v>
      </c>
    </row>
    <row r="17" spans="1:2" x14ac:dyDescent="0.2">
      <c r="A17" t="str">
        <f>[1]一级词语!C35</f>
        <v>班长</v>
      </c>
      <c r="B17" t="s">
        <v>2</v>
      </c>
    </row>
    <row r="18" spans="1:2" x14ac:dyDescent="0.2">
      <c r="A18" t="str">
        <f>[1]一级词语!C38</f>
        <v>板凳</v>
      </c>
      <c r="B18" t="s">
        <v>2</v>
      </c>
    </row>
    <row r="19" spans="1:2" x14ac:dyDescent="0.2">
      <c r="A19" t="str">
        <f>[1]一级词语!C39</f>
        <v>板子</v>
      </c>
      <c r="B19" t="s">
        <v>2</v>
      </c>
    </row>
    <row r="20" spans="1:2" x14ac:dyDescent="0.2">
      <c r="A20" t="str">
        <f>[1]一级词语!C41</f>
        <v>办法</v>
      </c>
      <c r="B20" t="s">
        <v>2</v>
      </c>
    </row>
    <row r="21" spans="1:2" x14ac:dyDescent="0.2">
      <c r="A21" t="str">
        <f>[1]一级词语!C42</f>
        <v>办公室</v>
      </c>
      <c r="B21" t="s">
        <v>2</v>
      </c>
    </row>
    <row r="22" spans="1:2" x14ac:dyDescent="0.2">
      <c r="A22" t="str">
        <f>[1]一级词语!C48</f>
        <v>帮助</v>
      </c>
      <c r="B22" t="s">
        <v>2</v>
      </c>
    </row>
    <row r="23" spans="1:2" x14ac:dyDescent="0.2">
      <c r="A23" t="str">
        <f>[1]一级词语!C51</f>
        <v>棒子</v>
      </c>
      <c r="B23" t="s">
        <v>2</v>
      </c>
    </row>
    <row r="24" spans="1:2" x14ac:dyDescent="0.2">
      <c r="A24" t="str">
        <f>[1]一级词语!C56</f>
        <v>包子</v>
      </c>
      <c r="B24" t="s">
        <v>2</v>
      </c>
    </row>
    <row r="25" spans="1:2" x14ac:dyDescent="0.2">
      <c r="A25" t="str">
        <f>[1]一级词语!C59</f>
        <v>宝贝</v>
      </c>
      <c r="B25" t="s">
        <v>2</v>
      </c>
    </row>
    <row r="26" spans="1:2" x14ac:dyDescent="0.2">
      <c r="A26" t="str">
        <f>[1]一级词语!C60</f>
        <v>保护</v>
      </c>
      <c r="B26" t="s">
        <v>2</v>
      </c>
    </row>
    <row r="27" spans="1:2" x14ac:dyDescent="0.2">
      <c r="A27" t="str">
        <f>[1]一级词语!C61</f>
        <v>报到</v>
      </c>
      <c r="B27" t="s">
        <v>2</v>
      </c>
    </row>
    <row r="28" spans="1:2" x14ac:dyDescent="0.2">
      <c r="A28" t="str">
        <f>[1]一级词语!C63</f>
        <v>杯子</v>
      </c>
      <c r="B28" t="s">
        <v>2</v>
      </c>
    </row>
    <row r="29" spans="1:2" x14ac:dyDescent="0.2">
      <c r="A29" t="str">
        <f>[1]一级词语!C66</f>
        <v>北斗星</v>
      </c>
      <c r="B29" t="s">
        <v>2</v>
      </c>
    </row>
    <row r="30" spans="1:2" x14ac:dyDescent="0.2">
      <c r="A30" t="str">
        <f>[1]一级词语!C67</f>
        <v>北方</v>
      </c>
      <c r="B30" t="s">
        <v>2</v>
      </c>
    </row>
    <row r="31" spans="1:2" x14ac:dyDescent="0.2">
      <c r="A31" t="str">
        <f>[1]一级词语!C68</f>
        <v>北风</v>
      </c>
      <c r="B31" t="s">
        <v>2</v>
      </c>
    </row>
    <row r="32" spans="1:2" x14ac:dyDescent="0.2">
      <c r="A32" t="str">
        <f>[1]一级词语!C69</f>
        <v>北京</v>
      </c>
      <c r="B32" t="s">
        <v>2</v>
      </c>
    </row>
    <row r="33" spans="1:2" x14ac:dyDescent="0.2">
      <c r="A33" t="str">
        <f>[1]一级词语!C72</f>
        <v>被子</v>
      </c>
      <c r="B33" t="s">
        <v>2</v>
      </c>
    </row>
    <row r="34" spans="1:2" x14ac:dyDescent="0.2">
      <c r="A34" t="str">
        <f>[1]一级词语!C75</f>
        <v>本子</v>
      </c>
      <c r="B34" t="s">
        <v>2</v>
      </c>
    </row>
    <row r="35" spans="1:2" x14ac:dyDescent="0.2">
      <c r="A35" t="str">
        <f>[1]一级词语!C78</f>
        <v>笨蛋</v>
      </c>
      <c r="B35" t="s">
        <v>2</v>
      </c>
    </row>
    <row r="36" spans="1:2" x14ac:dyDescent="0.2">
      <c r="A36" t="str">
        <f>[1]一级词语!C79</f>
        <v>鼻孔</v>
      </c>
      <c r="B36" t="s">
        <v>2</v>
      </c>
    </row>
    <row r="37" spans="1:2" x14ac:dyDescent="0.2">
      <c r="A37" t="str">
        <f>[1]一级词语!C80</f>
        <v>鼻子</v>
      </c>
      <c r="B37" t="s">
        <v>2</v>
      </c>
    </row>
    <row r="38" spans="1:2" x14ac:dyDescent="0.2">
      <c r="A38" t="str">
        <f>[1]一级词语!C84</f>
        <v>比较</v>
      </c>
      <c r="B38" t="s">
        <v>2</v>
      </c>
    </row>
    <row r="39" spans="1:2" x14ac:dyDescent="0.2">
      <c r="A39" t="str">
        <f>[1]一级词语!C86</f>
        <v>比如</v>
      </c>
      <c r="B39" t="s">
        <v>2</v>
      </c>
    </row>
    <row r="40" spans="1:2" x14ac:dyDescent="0.2">
      <c r="A40" t="str">
        <f>[1]一级词语!C87</f>
        <v>比赛</v>
      </c>
      <c r="B40" t="s">
        <v>2</v>
      </c>
    </row>
    <row r="41" spans="1:2" x14ac:dyDescent="0.2">
      <c r="A41" t="str">
        <f>[1]一级词语!C90</f>
        <v>笔画</v>
      </c>
      <c r="B41" t="s">
        <v>2</v>
      </c>
    </row>
    <row r="42" spans="1:2" x14ac:dyDescent="0.2">
      <c r="A42" t="str">
        <f>[1]一级词语!C91</f>
        <v>笔顺</v>
      </c>
      <c r="B42" t="s">
        <v>2</v>
      </c>
    </row>
    <row r="43" spans="1:2" x14ac:dyDescent="0.2">
      <c r="A43" t="str">
        <f>[1]一级词语!C98</f>
        <v>变化</v>
      </c>
      <c r="B43" t="s">
        <v>2</v>
      </c>
    </row>
    <row r="44" spans="1:2" x14ac:dyDescent="0.2">
      <c r="A44" t="str">
        <f>[1]一级词语!C104</f>
        <v>表扬</v>
      </c>
      <c r="B44" t="s">
        <v>2</v>
      </c>
    </row>
    <row r="45" spans="1:2" x14ac:dyDescent="0.2">
      <c r="A45" t="str">
        <f>[1]一级词语!C107</f>
        <v>别人</v>
      </c>
      <c r="B45" t="s">
        <v>2</v>
      </c>
    </row>
    <row r="46" spans="1:2" x14ac:dyDescent="0.2">
      <c r="A46" t="str">
        <f>[1]一级词语!C110</f>
        <v>冰箱</v>
      </c>
      <c r="B46" t="s">
        <v>2</v>
      </c>
    </row>
    <row r="47" spans="1:2" x14ac:dyDescent="0.2">
      <c r="A47" t="str">
        <f>[1]一级词语!C112</f>
        <v>饼干</v>
      </c>
      <c r="B47" t="s">
        <v>2</v>
      </c>
    </row>
    <row r="48" spans="1:2" x14ac:dyDescent="0.2">
      <c r="A48" t="str">
        <f>[1]一级词语!C113</f>
        <v>饼子</v>
      </c>
      <c r="B48" t="s">
        <v>2</v>
      </c>
    </row>
    <row r="49" spans="1:2" x14ac:dyDescent="0.2">
      <c r="A49" t="str">
        <f>[1]一级词语!C116</f>
        <v>病人</v>
      </c>
      <c r="B49" t="s">
        <v>2</v>
      </c>
    </row>
    <row r="50" spans="1:2" x14ac:dyDescent="0.2">
      <c r="A50" t="str">
        <f>[1]一级词语!C117</f>
        <v>伯伯</v>
      </c>
      <c r="B50" t="s">
        <v>2</v>
      </c>
    </row>
    <row r="51" spans="1:2" x14ac:dyDescent="0.2">
      <c r="A51" t="str">
        <f>[1]一级词语!C118</f>
        <v>脖子</v>
      </c>
      <c r="B51" t="s">
        <v>2</v>
      </c>
    </row>
    <row r="52" spans="1:2" x14ac:dyDescent="0.2">
      <c r="A52" t="str">
        <f>[1]一级词语!C120</f>
        <v>不错</v>
      </c>
      <c r="B52" t="s">
        <v>2</v>
      </c>
    </row>
    <row r="53" spans="1:2" x14ac:dyDescent="0.2">
      <c r="A53" t="str">
        <f>[1]一级词语!C121</f>
        <v>不断</v>
      </c>
      <c r="B53" t="s">
        <v>2</v>
      </c>
    </row>
    <row r="54" spans="1:2" x14ac:dyDescent="0.2">
      <c r="A54" t="str">
        <f>[1]一级词语!C122</f>
        <v>不管</v>
      </c>
      <c r="B54" t="s">
        <v>2</v>
      </c>
    </row>
    <row r="55" spans="1:2" x14ac:dyDescent="0.2">
      <c r="A55" t="str">
        <f>[1]一级词语!C123</f>
        <v>不过</v>
      </c>
      <c r="B55" t="s">
        <v>2</v>
      </c>
    </row>
    <row r="56" spans="1:2" x14ac:dyDescent="0.2">
      <c r="A56" t="str">
        <f>[1]一级词语!C124</f>
        <v>不久</v>
      </c>
      <c r="B56" t="s">
        <v>2</v>
      </c>
    </row>
    <row r="57" spans="1:2" x14ac:dyDescent="0.2">
      <c r="A57" t="str">
        <f>[1]一级词语!C125</f>
        <v>不再</v>
      </c>
      <c r="B57" t="s">
        <v>2</v>
      </c>
    </row>
    <row r="58" spans="1:2" x14ac:dyDescent="0.2">
      <c r="A58" t="str">
        <f>[1]一级词语!C133</f>
        <v>彩色</v>
      </c>
      <c r="B58" t="s">
        <v>2</v>
      </c>
    </row>
    <row r="59" spans="1:2" x14ac:dyDescent="0.2">
      <c r="A59" t="str">
        <f>[1]一级词语!C137</f>
        <v>菜园</v>
      </c>
      <c r="B59" t="s">
        <v>2</v>
      </c>
    </row>
    <row r="60" spans="1:2" x14ac:dyDescent="0.2">
      <c r="A60" t="str">
        <f>[1]一级词语!C138</f>
        <v>参观</v>
      </c>
      <c r="B60" t="s">
        <v>2</v>
      </c>
    </row>
    <row r="61" spans="1:2" x14ac:dyDescent="0.2">
      <c r="A61" t="str">
        <f>[1]一级词语!C139</f>
        <v>参加</v>
      </c>
      <c r="B61" t="s">
        <v>2</v>
      </c>
    </row>
    <row r="62" spans="1:2" x14ac:dyDescent="0.2">
      <c r="A62" t="str">
        <f>[1]一级词语!C141</f>
        <v>操场</v>
      </c>
      <c r="B62" t="s">
        <v>2</v>
      </c>
    </row>
    <row r="63" spans="1:2" x14ac:dyDescent="0.2">
      <c r="A63" t="str">
        <f>[1]一级词语!C143</f>
        <v>草地</v>
      </c>
      <c r="B63" t="s">
        <v>2</v>
      </c>
    </row>
    <row r="64" spans="1:2" x14ac:dyDescent="0.2">
      <c r="A64" t="str">
        <f>[1]一级词语!C144</f>
        <v>草原</v>
      </c>
      <c r="B64" t="s">
        <v>2</v>
      </c>
    </row>
    <row r="65" spans="1:2" x14ac:dyDescent="0.2">
      <c r="A65" t="str">
        <f>[1]一级词语!C147</f>
        <v>册子</v>
      </c>
      <c r="B65" t="s">
        <v>2</v>
      </c>
    </row>
    <row r="66" spans="1:2" x14ac:dyDescent="0.2">
      <c r="A66" t="str">
        <f>[1]一级词语!C148</f>
        <v>厕所</v>
      </c>
      <c r="B66" t="s">
        <v>2</v>
      </c>
    </row>
    <row r="67" spans="1:2" x14ac:dyDescent="0.2">
      <c r="A67" t="str">
        <f>[1]一级词语!C156</f>
        <v>长城</v>
      </c>
      <c r="B67" t="s">
        <v>2</v>
      </c>
    </row>
    <row r="68" spans="1:2" x14ac:dyDescent="0.2">
      <c r="A68" t="str">
        <f>[1]一级词语!C158</f>
        <v>常常</v>
      </c>
      <c r="B68" t="s">
        <v>2</v>
      </c>
    </row>
    <row r="69" spans="1:2" x14ac:dyDescent="0.2">
      <c r="A69" t="str">
        <f>[1]一级词语!C161</f>
        <v>唱歌</v>
      </c>
      <c r="B69" t="s">
        <v>2</v>
      </c>
    </row>
    <row r="70" spans="1:2" x14ac:dyDescent="0.2">
      <c r="A70" t="str">
        <f>[1]一级词语!C167</f>
        <v>车站</v>
      </c>
      <c r="B70" t="s">
        <v>2</v>
      </c>
    </row>
    <row r="71" spans="1:2" x14ac:dyDescent="0.2">
      <c r="A71" t="str">
        <f>[1]一级词语!C172</f>
        <v>成功</v>
      </c>
      <c r="B71" t="s">
        <v>2</v>
      </c>
    </row>
    <row r="72" spans="1:2" x14ac:dyDescent="0.2">
      <c r="A72" t="str">
        <f>[1]一级词语!C174</f>
        <v>成为</v>
      </c>
      <c r="B72" t="s">
        <v>2</v>
      </c>
    </row>
    <row r="73" spans="1:2" x14ac:dyDescent="0.2">
      <c r="A73" t="str">
        <f>[1]一级词语!C175</f>
        <v>成员</v>
      </c>
      <c r="B73" t="s">
        <v>2</v>
      </c>
    </row>
    <row r="74" spans="1:2" x14ac:dyDescent="0.2">
      <c r="A74" t="str">
        <f>[1]一级词语!C176</f>
        <v>成长</v>
      </c>
      <c r="B74" t="s">
        <v>2</v>
      </c>
    </row>
    <row r="75" spans="1:2" x14ac:dyDescent="0.2">
      <c r="A75" t="str">
        <f>[1]一级词语!C177</f>
        <v>诚实</v>
      </c>
      <c r="B75" t="s">
        <v>2</v>
      </c>
    </row>
    <row r="76" spans="1:2" x14ac:dyDescent="0.2">
      <c r="A76" t="str">
        <f>[1]一级词语!C178</f>
        <v>城市</v>
      </c>
      <c r="B76" t="s">
        <v>2</v>
      </c>
    </row>
    <row r="77" spans="1:2" x14ac:dyDescent="0.2">
      <c r="A77" t="str">
        <f>[1]一级词语!C180</f>
        <v>吃饭</v>
      </c>
      <c r="B77" t="s">
        <v>2</v>
      </c>
    </row>
    <row r="78" spans="1:2" x14ac:dyDescent="0.2">
      <c r="A78" t="str">
        <f>[1]一级词语!C182</f>
        <v>尺子</v>
      </c>
      <c r="B78" t="s">
        <v>2</v>
      </c>
    </row>
    <row r="79" spans="1:2" x14ac:dyDescent="0.2">
      <c r="A79" t="str">
        <f>[1]一级词语!C188</f>
        <v>重新</v>
      </c>
      <c r="B79" t="s">
        <v>2</v>
      </c>
    </row>
    <row r="80" spans="1:2" x14ac:dyDescent="0.2">
      <c r="A80" t="str">
        <f>[1]一级词语!C192</f>
        <v>出发</v>
      </c>
      <c r="B80" t="s">
        <v>2</v>
      </c>
    </row>
    <row r="81" spans="1:2" x14ac:dyDescent="0.2">
      <c r="A81" t="str">
        <f>[1]一级词语!C193</f>
        <v>出门</v>
      </c>
      <c r="B81" t="s">
        <v>2</v>
      </c>
    </row>
    <row r="82" spans="1:2" x14ac:dyDescent="0.2">
      <c r="A82" t="str">
        <f>[1]一级词语!C194</f>
        <v>出去</v>
      </c>
      <c r="B82" t="s">
        <v>2</v>
      </c>
    </row>
    <row r="83" spans="1:2" x14ac:dyDescent="0.2">
      <c r="A83" t="str">
        <f>[1]一级词语!C195</f>
        <v>出现</v>
      </c>
      <c r="B83" t="s">
        <v>2</v>
      </c>
    </row>
    <row r="84" spans="1:2" x14ac:dyDescent="0.2">
      <c r="A84" t="str">
        <f>[1]一级词语!C196</f>
        <v>除夕</v>
      </c>
      <c r="B84" t="s">
        <v>2</v>
      </c>
    </row>
    <row r="85" spans="1:2" x14ac:dyDescent="0.2">
      <c r="A85" t="str">
        <f>[1]一级词语!C197</f>
        <v>厨房</v>
      </c>
      <c r="B85" t="s">
        <v>2</v>
      </c>
    </row>
    <row r="86" spans="1:2" x14ac:dyDescent="0.2">
      <c r="A86" t="str">
        <f>[1]一级词语!C198</f>
        <v>处处</v>
      </c>
      <c r="B86" t="s">
        <v>2</v>
      </c>
    </row>
    <row r="87" spans="1:2" x14ac:dyDescent="0.2">
      <c r="A87" t="str">
        <f>[1]一级词语!C201</f>
        <v>船长</v>
      </c>
      <c r="B87" t="s">
        <v>2</v>
      </c>
    </row>
    <row r="88" spans="1:2" x14ac:dyDescent="0.2">
      <c r="A88" t="str">
        <f>[1]一级词语!C203</f>
        <v>窗户</v>
      </c>
      <c r="B88" t="s">
        <v>2</v>
      </c>
    </row>
    <row r="89" spans="1:2" x14ac:dyDescent="0.2">
      <c r="A89" t="str">
        <f>[1]一级词语!C204</f>
        <v>窗口</v>
      </c>
      <c r="B89" t="s">
        <v>2</v>
      </c>
    </row>
    <row r="90" spans="1:2" x14ac:dyDescent="0.2">
      <c r="A90" t="str">
        <f>[1]一级词语!C205</f>
        <v>窗台</v>
      </c>
      <c r="B90" t="s">
        <v>2</v>
      </c>
    </row>
    <row r="91" spans="1:2" x14ac:dyDescent="0.2">
      <c r="A91" t="str">
        <f>[1]一级词语!C208</f>
        <v>春风</v>
      </c>
      <c r="B91" t="s">
        <v>2</v>
      </c>
    </row>
    <row r="92" spans="1:2" x14ac:dyDescent="0.2">
      <c r="A92" t="str">
        <f>[1]一级词语!C209</f>
        <v>春节</v>
      </c>
      <c r="B92" t="s">
        <v>2</v>
      </c>
    </row>
    <row r="93" spans="1:2" x14ac:dyDescent="0.2">
      <c r="A93" t="str">
        <f>[1]一级词语!C210</f>
        <v>春天</v>
      </c>
      <c r="B93" t="s">
        <v>2</v>
      </c>
    </row>
    <row r="94" spans="1:2" x14ac:dyDescent="0.2">
      <c r="A94" t="str">
        <f>[1]一级词语!C212</f>
        <v>词典</v>
      </c>
      <c r="B94" t="s">
        <v>2</v>
      </c>
    </row>
    <row r="95" spans="1:2" x14ac:dyDescent="0.2">
      <c r="A95" t="str">
        <f>[1]一级词语!C214</f>
        <v>聪明</v>
      </c>
      <c r="B95" t="s">
        <v>2</v>
      </c>
    </row>
    <row r="96" spans="1:2" x14ac:dyDescent="0.2">
      <c r="A96" t="str">
        <f>[1]一级词语!C216</f>
        <v>从来</v>
      </c>
      <c r="B96" t="s">
        <v>2</v>
      </c>
    </row>
    <row r="97" spans="1:2" x14ac:dyDescent="0.2">
      <c r="A97" t="str">
        <f>[1]一级词语!C217</f>
        <v>从前</v>
      </c>
      <c r="B97" t="s">
        <v>2</v>
      </c>
    </row>
    <row r="98" spans="1:2" x14ac:dyDescent="0.2">
      <c r="A98" t="str">
        <f>[1]一级词语!C218</f>
        <v>从头</v>
      </c>
      <c r="B98" t="s">
        <v>2</v>
      </c>
    </row>
    <row r="99" spans="1:2" x14ac:dyDescent="0.2">
      <c r="A99" t="str">
        <f>[1]一级词语!C222</f>
        <v>错别字</v>
      </c>
      <c r="B99" t="s">
        <v>2</v>
      </c>
    </row>
    <row r="100" spans="1:2" x14ac:dyDescent="0.2">
      <c r="A100" t="str">
        <f>[1]一级词语!C223</f>
        <v>错误</v>
      </c>
      <c r="B100" t="s">
        <v>2</v>
      </c>
    </row>
    <row r="101" spans="1:2" x14ac:dyDescent="0.2">
      <c r="A101" t="str">
        <f>[1]一级词语!C226</f>
        <v>答案</v>
      </c>
      <c r="B101" t="s">
        <v>2</v>
      </c>
    </row>
    <row r="102" spans="1:2" x14ac:dyDescent="0.2">
      <c r="A102" t="str">
        <f>[1]一级词语!C229</f>
        <v>打开</v>
      </c>
      <c r="B102" t="s">
        <v>2</v>
      </c>
    </row>
    <row r="103" spans="1:2" x14ac:dyDescent="0.2">
      <c r="A103" t="str">
        <f>[1]一级词语!C230</f>
        <v>打扫</v>
      </c>
      <c r="B103" t="s">
        <v>2</v>
      </c>
    </row>
    <row r="104" spans="1:2" x14ac:dyDescent="0.2">
      <c r="A104" t="str">
        <f>[1]一级词语!C232</f>
        <v>大胆</v>
      </c>
      <c r="B104" t="s">
        <v>2</v>
      </c>
    </row>
    <row r="105" spans="1:2" x14ac:dyDescent="0.2">
      <c r="A105" t="str">
        <f>[1]一级词语!C233</f>
        <v>大地</v>
      </c>
      <c r="B105" t="s">
        <v>2</v>
      </c>
    </row>
    <row r="106" spans="1:2" x14ac:dyDescent="0.2">
      <c r="A106" t="str">
        <f>[1]一级词语!C234</f>
        <v>大方</v>
      </c>
      <c r="B106" t="s">
        <v>2</v>
      </c>
    </row>
    <row r="107" spans="1:2" x14ac:dyDescent="0.2">
      <c r="A107" t="str">
        <f>[1]一级词语!C235</f>
        <v>大红</v>
      </c>
      <c r="B107" t="s">
        <v>2</v>
      </c>
    </row>
    <row r="108" spans="1:2" x14ac:dyDescent="0.2">
      <c r="A108" t="str">
        <f>[1]一级词语!C236</f>
        <v>大伙儿</v>
      </c>
      <c r="B108" t="s">
        <v>2</v>
      </c>
    </row>
    <row r="109" spans="1:2" x14ac:dyDescent="0.2">
      <c r="A109" t="str">
        <f>[1]一级词语!C237</f>
        <v>大家</v>
      </c>
      <c r="B109" t="s">
        <v>2</v>
      </c>
    </row>
    <row r="110" spans="1:2" x14ac:dyDescent="0.2">
      <c r="A110" t="str">
        <f>[1]一级词语!C238</f>
        <v>大人</v>
      </c>
      <c r="B110" t="s">
        <v>2</v>
      </c>
    </row>
    <row r="111" spans="1:2" x14ac:dyDescent="0.2">
      <c r="A111" t="str">
        <f>[1]一级词语!C240</f>
        <v>大象</v>
      </c>
      <c r="B111" t="s">
        <v>2</v>
      </c>
    </row>
    <row r="112" spans="1:2" x14ac:dyDescent="0.2">
      <c r="A112" t="str">
        <f>[1]一级词语!C241</f>
        <v>大衣</v>
      </c>
      <c r="B112" t="s">
        <v>2</v>
      </c>
    </row>
    <row r="113" spans="1:2" x14ac:dyDescent="0.2">
      <c r="A113" t="str">
        <f>[1]一级词语!C242</f>
        <v>大自然</v>
      </c>
      <c r="B113" t="s">
        <v>2</v>
      </c>
    </row>
    <row r="114" spans="1:2" x14ac:dyDescent="0.2">
      <c r="A114" t="str">
        <f>[1]一级词语!C243</f>
        <v>大夫</v>
      </c>
      <c r="B114" t="s">
        <v>2</v>
      </c>
    </row>
    <row r="115" spans="1:2" x14ac:dyDescent="0.2">
      <c r="A115" t="str">
        <f>[1]一级词语!C244</f>
        <v>大王</v>
      </c>
      <c r="B115" t="s">
        <v>2</v>
      </c>
    </row>
    <row r="116" spans="1:2" x14ac:dyDescent="0.2">
      <c r="A116" t="str">
        <f>[1]一级词语!C245</f>
        <v>代表</v>
      </c>
      <c r="B116" t="s">
        <v>2</v>
      </c>
    </row>
    <row r="117" spans="1:2" x14ac:dyDescent="0.2">
      <c r="A117" t="str">
        <f>[1]一级词语!C250</f>
        <v>担心</v>
      </c>
      <c r="B117" t="s">
        <v>2</v>
      </c>
    </row>
    <row r="118" spans="1:2" x14ac:dyDescent="0.2">
      <c r="A118" t="str">
        <f>[1]一级词语!C251</f>
        <v>单独</v>
      </c>
      <c r="B118" t="s">
        <v>2</v>
      </c>
    </row>
    <row r="119" spans="1:2" x14ac:dyDescent="0.2">
      <c r="A119" t="str">
        <f>[1]一级词语!C252</f>
        <v>胆小</v>
      </c>
      <c r="B119" t="s">
        <v>2</v>
      </c>
    </row>
    <row r="120" spans="1:2" x14ac:dyDescent="0.2">
      <c r="A120" t="str">
        <f>[1]一级词语!C254</f>
        <v>但是</v>
      </c>
      <c r="B120" t="s">
        <v>2</v>
      </c>
    </row>
    <row r="121" spans="1:2" x14ac:dyDescent="0.2">
      <c r="A121" t="str">
        <f>[1]一级词语!C259</f>
        <v>当然</v>
      </c>
      <c r="B121" t="s">
        <v>2</v>
      </c>
    </row>
    <row r="122" spans="1:2" x14ac:dyDescent="0.2">
      <c r="A122" t="str">
        <f>[1]一级词语!C260</f>
        <v>当时</v>
      </c>
      <c r="B122" t="s">
        <v>2</v>
      </c>
    </row>
    <row r="123" spans="1:2" x14ac:dyDescent="0.2">
      <c r="A123" t="str">
        <f>[1]一级词语!C262</f>
        <v>刀子</v>
      </c>
      <c r="B123" t="s">
        <v>2</v>
      </c>
    </row>
    <row r="124" spans="1:2" x14ac:dyDescent="0.2">
      <c r="A124" t="str">
        <f>[1]一级词语!C266</f>
        <v>稻田</v>
      </c>
      <c r="B124" t="s">
        <v>2</v>
      </c>
    </row>
    <row r="125" spans="1:2" x14ac:dyDescent="0.2">
      <c r="A125" t="str">
        <f>[1]一级词语!C268</f>
        <v>得到</v>
      </c>
      <c r="B125" t="s">
        <v>2</v>
      </c>
    </row>
    <row r="126" spans="1:2" x14ac:dyDescent="0.2">
      <c r="A126" t="str">
        <f>[1]一级词语!C273</f>
        <v>灯光</v>
      </c>
      <c r="B126" t="s">
        <v>2</v>
      </c>
    </row>
    <row r="127" spans="1:2" x14ac:dyDescent="0.2">
      <c r="A127" t="str">
        <f>[1]一级词语!C276</f>
        <v>凳子</v>
      </c>
      <c r="B127" t="s">
        <v>2</v>
      </c>
    </row>
    <row r="128" spans="1:2" x14ac:dyDescent="0.2">
      <c r="A128" t="str">
        <f>[1]一级词语!C279</f>
        <v>低头</v>
      </c>
      <c r="B128" t="s">
        <v>2</v>
      </c>
    </row>
    <row r="129" spans="1:2" x14ac:dyDescent="0.2">
      <c r="A129" t="str">
        <f>[1]一级词语!C282</f>
        <v>敌人</v>
      </c>
      <c r="B129" t="s">
        <v>2</v>
      </c>
    </row>
    <row r="130" spans="1:2" x14ac:dyDescent="0.2">
      <c r="A130" t="str">
        <f>[1]一级词语!C284</f>
        <v>底下</v>
      </c>
      <c r="B130" t="s">
        <v>2</v>
      </c>
    </row>
    <row r="131" spans="1:2" x14ac:dyDescent="0.2">
      <c r="A131" t="str">
        <f>[1]一级词语!C287</f>
        <v>地板</v>
      </c>
      <c r="B131" t="s">
        <v>2</v>
      </c>
    </row>
    <row r="132" spans="1:2" x14ac:dyDescent="0.2">
      <c r="A132" t="str">
        <f>[1]一级词语!C288</f>
        <v>地点</v>
      </c>
      <c r="B132" t="s">
        <v>2</v>
      </c>
    </row>
    <row r="133" spans="1:2" x14ac:dyDescent="0.2">
      <c r="A133" t="str">
        <f>[1]一级词语!C289</f>
        <v>地方</v>
      </c>
      <c r="B133" t="s">
        <v>2</v>
      </c>
    </row>
    <row r="134" spans="1:2" x14ac:dyDescent="0.2">
      <c r="A134" t="str">
        <f>[1]一级词语!C290</f>
        <v>地面</v>
      </c>
      <c r="B134" t="s">
        <v>2</v>
      </c>
    </row>
    <row r="135" spans="1:2" x14ac:dyDescent="0.2">
      <c r="A135" t="str">
        <f>[1]一级词语!C291</f>
        <v>地球</v>
      </c>
      <c r="B135" t="s">
        <v>2</v>
      </c>
    </row>
    <row r="136" spans="1:2" x14ac:dyDescent="0.2">
      <c r="A136" t="str">
        <f>[1]一级词语!C292</f>
        <v>地铁</v>
      </c>
      <c r="B136" t="s">
        <v>2</v>
      </c>
    </row>
    <row r="137" spans="1:2" x14ac:dyDescent="0.2">
      <c r="A137" t="str">
        <f>[1]一级词语!C293</f>
        <v>地下</v>
      </c>
      <c r="B137" t="s">
        <v>2</v>
      </c>
    </row>
    <row r="138" spans="1:2" x14ac:dyDescent="0.2">
      <c r="A138" t="str">
        <f>[1]一级词语!C294</f>
        <v>弟弟</v>
      </c>
      <c r="B138" t="s">
        <v>2</v>
      </c>
    </row>
    <row r="139" spans="1:2" x14ac:dyDescent="0.2">
      <c r="A139" t="str">
        <f>[1]一级词语!C295</f>
        <v>第一</v>
      </c>
      <c r="B139" t="s">
        <v>2</v>
      </c>
    </row>
    <row r="140" spans="1:2" x14ac:dyDescent="0.2">
      <c r="A140" t="str">
        <f>[1]一级词语!C300</f>
        <v>点头</v>
      </c>
      <c r="B140" t="s">
        <v>2</v>
      </c>
    </row>
    <row r="141" spans="1:2" x14ac:dyDescent="0.2">
      <c r="A141" t="str">
        <f>[1]一级词语!C301</f>
        <v>电灯</v>
      </c>
      <c r="B141" t="s">
        <v>2</v>
      </c>
    </row>
    <row r="142" spans="1:2" x14ac:dyDescent="0.2">
      <c r="A142" t="str">
        <f>[1]一级词语!C302</f>
        <v>电话</v>
      </c>
      <c r="B142" t="s">
        <v>2</v>
      </c>
    </row>
    <row r="143" spans="1:2" x14ac:dyDescent="0.2">
      <c r="A143" t="str">
        <f>[1]一级词语!C304</f>
        <v>电脑</v>
      </c>
      <c r="B143" t="s">
        <v>2</v>
      </c>
    </row>
    <row r="144" spans="1:2" x14ac:dyDescent="0.2">
      <c r="A144" t="str">
        <f>[1]一级词语!C305</f>
        <v>电视</v>
      </c>
      <c r="B144" t="s">
        <v>2</v>
      </c>
    </row>
    <row r="145" spans="1:2" x14ac:dyDescent="0.2">
      <c r="A145" t="str">
        <f>[1]一级词语!C307</f>
        <v>电视剧</v>
      </c>
      <c r="B145" t="s">
        <v>2</v>
      </c>
    </row>
    <row r="146" spans="1:2" x14ac:dyDescent="0.2">
      <c r="A146" t="str">
        <f>[1]一级词语!C308</f>
        <v>电梯</v>
      </c>
      <c r="B146" t="s">
        <v>2</v>
      </c>
    </row>
    <row r="147" spans="1:2" x14ac:dyDescent="0.2">
      <c r="A147" t="str">
        <f>[1]一级词语!C318</f>
        <v>东方</v>
      </c>
      <c r="B147" t="s">
        <v>2</v>
      </c>
    </row>
    <row r="148" spans="1:2" x14ac:dyDescent="0.2">
      <c r="A148" t="str">
        <f>[1]一级词语!C319</f>
        <v>东西</v>
      </c>
      <c r="B148" t="s">
        <v>2</v>
      </c>
    </row>
    <row r="149" spans="1:2" x14ac:dyDescent="0.2">
      <c r="A149" t="str">
        <f>[1]一级词语!C320</f>
        <v>冬瓜</v>
      </c>
      <c r="B149" t="s">
        <v>2</v>
      </c>
    </row>
    <row r="150" spans="1:2" x14ac:dyDescent="0.2">
      <c r="A150" t="str">
        <f>[1]一级词语!C321</f>
        <v>冬天</v>
      </c>
      <c r="B150" t="s">
        <v>2</v>
      </c>
    </row>
    <row r="151" spans="1:2" x14ac:dyDescent="0.2">
      <c r="A151" t="str">
        <f>[1]一级词语!C325</f>
        <v>动画</v>
      </c>
      <c r="B151" t="s">
        <v>2</v>
      </c>
    </row>
    <row r="152" spans="1:2" x14ac:dyDescent="0.2">
      <c r="A152" t="str">
        <f>[1]一级词语!C326</f>
        <v>动画片</v>
      </c>
      <c r="B152" t="s">
        <v>2</v>
      </c>
    </row>
    <row r="153" spans="1:2" x14ac:dyDescent="0.2">
      <c r="A153" t="str">
        <f>[1]一级词语!C327</f>
        <v>动听</v>
      </c>
      <c r="B153" t="s">
        <v>2</v>
      </c>
    </row>
    <row r="154" spans="1:2" x14ac:dyDescent="0.2">
      <c r="A154" t="str">
        <f>[1]一级词语!C328</f>
        <v>动物</v>
      </c>
      <c r="B154" t="s">
        <v>2</v>
      </c>
    </row>
    <row r="155" spans="1:2" x14ac:dyDescent="0.2">
      <c r="A155" t="str">
        <f>[1]一级词语!C329</f>
        <v>动物园</v>
      </c>
      <c r="B155" t="s">
        <v>2</v>
      </c>
    </row>
    <row r="156" spans="1:2" x14ac:dyDescent="0.2">
      <c r="A156" t="str">
        <f>[1]一级词语!C330</f>
        <v>动作</v>
      </c>
      <c r="B156" t="s">
        <v>2</v>
      </c>
    </row>
    <row r="157" spans="1:2" x14ac:dyDescent="0.2">
      <c r="A157" t="str">
        <f>[1]一级词语!C337</f>
        <v>读书</v>
      </c>
      <c r="B157" t="s">
        <v>2</v>
      </c>
    </row>
    <row r="158" spans="1:2" x14ac:dyDescent="0.2">
      <c r="A158" t="str">
        <f>[1]一级词语!C338</f>
        <v>肚皮</v>
      </c>
      <c r="B158" t="s">
        <v>2</v>
      </c>
    </row>
    <row r="159" spans="1:2" x14ac:dyDescent="0.2">
      <c r="A159" t="str">
        <f>[1]一级词语!C339</f>
        <v>肚子</v>
      </c>
      <c r="B159" t="s">
        <v>2</v>
      </c>
    </row>
    <row r="160" spans="1:2" x14ac:dyDescent="0.2">
      <c r="A160" t="str">
        <f>[1]一级词语!C350</f>
        <v>队员</v>
      </c>
      <c r="B160" t="s">
        <v>2</v>
      </c>
    </row>
    <row r="161" spans="1:2" x14ac:dyDescent="0.2">
      <c r="A161" t="str">
        <f>[1]一级词语!C351</f>
        <v>队长</v>
      </c>
      <c r="B161" t="s">
        <v>2</v>
      </c>
    </row>
    <row r="162" spans="1:2" x14ac:dyDescent="0.2">
      <c r="A162" t="str">
        <f>[1]一级词语!C356</f>
        <v>对比</v>
      </c>
      <c r="B162" t="s">
        <v>2</v>
      </c>
    </row>
    <row r="163" spans="1:2" x14ac:dyDescent="0.2">
      <c r="A163" t="str">
        <f>[1]一级词语!C357</f>
        <v>对不起</v>
      </c>
      <c r="B163" t="s">
        <v>2</v>
      </c>
    </row>
    <row r="164" spans="1:2" x14ac:dyDescent="0.2">
      <c r="A164" t="str">
        <f>[1]一级词语!C358</f>
        <v>对面</v>
      </c>
      <c r="B164" t="s">
        <v>2</v>
      </c>
    </row>
    <row r="165" spans="1:2" x14ac:dyDescent="0.2">
      <c r="A165" t="str">
        <f>[1]一级词语!C359</f>
        <v>对于</v>
      </c>
      <c r="B165" t="s">
        <v>2</v>
      </c>
    </row>
    <row r="166" spans="1:2" x14ac:dyDescent="0.2">
      <c r="A166" t="str">
        <f>[1]一级词语!C363</f>
        <v>多才多艺</v>
      </c>
      <c r="B166" t="s">
        <v>2</v>
      </c>
    </row>
    <row r="167" spans="1:2" x14ac:dyDescent="0.2">
      <c r="A167" t="str">
        <f>[1]一级词语!C364</f>
        <v>多么</v>
      </c>
      <c r="B167" t="s">
        <v>2</v>
      </c>
    </row>
    <row r="168" spans="1:2" x14ac:dyDescent="0.2">
      <c r="A168" t="str">
        <f>[1]一级词语!C369</f>
        <v>儿童</v>
      </c>
      <c r="B168" t="s">
        <v>2</v>
      </c>
    </row>
    <row r="169" spans="1:2" x14ac:dyDescent="0.2">
      <c r="A169" t="str">
        <f>[1]一级词语!C370</f>
        <v>儿子</v>
      </c>
      <c r="B169" t="s">
        <v>2</v>
      </c>
    </row>
    <row r="170" spans="1:2" x14ac:dyDescent="0.2">
      <c r="A170" t="str">
        <f>[1]一级词语!C373</f>
        <v>而且</v>
      </c>
      <c r="B170" t="s">
        <v>2</v>
      </c>
    </row>
    <row r="171" spans="1:2" x14ac:dyDescent="0.2">
      <c r="A171" t="str">
        <f>[1]一级词语!C374</f>
        <v>耳朵</v>
      </c>
      <c r="B171" t="s">
        <v>2</v>
      </c>
    </row>
    <row r="172" spans="1:2" x14ac:dyDescent="0.2">
      <c r="A172" t="str">
        <f>[1]一级词语!C378</f>
        <v>发出</v>
      </c>
      <c r="B172" t="s">
        <v>2</v>
      </c>
    </row>
    <row r="173" spans="1:2" x14ac:dyDescent="0.2">
      <c r="A173" t="str">
        <f>[1]一级词语!C379</f>
        <v>发明</v>
      </c>
      <c r="B173" t="s">
        <v>2</v>
      </c>
    </row>
    <row r="174" spans="1:2" x14ac:dyDescent="0.2">
      <c r="A174" t="str">
        <f>[1]一级词语!C381</f>
        <v>发烧</v>
      </c>
      <c r="B174" t="s">
        <v>2</v>
      </c>
    </row>
    <row r="175" spans="1:2" x14ac:dyDescent="0.2">
      <c r="A175" t="str">
        <f>[1]一级词语!C382</f>
        <v>发生</v>
      </c>
      <c r="B175" t="s">
        <v>2</v>
      </c>
    </row>
    <row r="176" spans="1:2" x14ac:dyDescent="0.2">
      <c r="A176" t="str">
        <f>[1]一级词语!C383</f>
        <v>发现</v>
      </c>
      <c r="B176" t="s">
        <v>2</v>
      </c>
    </row>
    <row r="177" spans="1:2" x14ac:dyDescent="0.2">
      <c r="A177" t="str">
        <f>[1]一级词语!C384</f>
        <v>发芽</v>
      </c>
      <c r="B177" t="s">
        <v>2</v>
      </c>
    </row>
    <row r="178" spans="1:2" x14ac:dyDescent="0.2">
      <c r="A178" t="str">
        <f>[1]一级词语!C385</f>
        <v>发展</v>
      </c>
      <c r="B178" t="s">
        <v>2</v>
      </c>
    </row>
    <row r="179" spans="1:2" x14ac:dyDescent="0.2">
      <c r="A179" t="str">
        <f>[1]一级词语!C388</f>
        <v>反对</v>
      </c>
      <c r="B179" t="s">
        <v>2</v>
      </c>
    </row>
    <row r="180" spans="1:2" x14ac:dyDescent="0.2">
      <c r="A180" t="str">
        <f>[1]一级词语!C389</f>
        <v>反复</v>
      </c>
      <c r="B180" t="s">
        <v>2</v>
      </c>
    </row>
    <row r="181" spans="1:2" x14ac:dyDescent="0.2">
      <c r="A181" t="str">
        <f>[1]一级词语!C393</f>
        <v>方便</v>
      </c>
      <c r="B181" t="s">
        <v>2</v>
      </c>
    </row>
    <row r="182" spans="1:2" x14ac:dyDescent="0.2">
      <c r="A182" t="str">
        <f>[1]一级词语!C395</f>
        <v>方法</v>
      </c>
      <c r="B182" t="s">
        <v>2</v>
      </c>
    </row>
    <row r="183" spans="1:2" x14ac:dyDescent="0.2">
      <c r="A183" t="str">
        <f>[1]一级词语!C396</f>
        <v>方向</v>
      </c>
      <c r="B183" t="s">
        <v>2</v>
      </c>
    </row>
    <row r="184" spans="1:2" x14ac:dyDescent="0.2">
      <c r="A184" t="str">
        <f>[1]一级词语!C397</f>
        <v>房屋</v>
      </c>
      <c r="B184" t="s">
        <v>2</v>
      </c>
    </row>
    <row r="185" spans="1:2" x14ac:dyDescent="0.2">
      <c r="A185" t="str">
        <f>[1]一级词语!C398</f>
        <v>房子</v>
      </c>
      <c r="B185" t="s">
        <v>2</v>
      </c>
    </row>
    <row r="186" spans="1:2" x14ac:dyDescent="0.2">
      <c r="A186" t="str">
        <f>[1]一级词语!C402</f>
        <v>放假</v>
      </c>
      <c r="B186" t="s">
        <v>2</v>
      </c>
    </row>
    <row r="187" spans="1:2" x14ac:dyDescent="0.2">
      <c r="A187" t="str">
        <f>[1]一级词语!C403</f>
        <v>放学</v>
      </c>
      <c r="B187" t="s">
        <v>2</v>
      </c>
    </row>
    <row r="188" spans="1:2" x14ac:dyDescent="0.2">
      <c r="A188" t="str">
        <f>[1]一级词语!C405</f>
        <v>飞机</v>
      </c>
      <c r="B188" t="s">
        <v>2</v>
      </c>
    </row>
    <row r="189" spans="1:2" x14ac:dyDescent="0.2">
      <c r="A189" t="str">
        <f>[1]一级词语!C406</f>
        <v>飞快</v>
      </c>
      <c r="B189" t="s">
        <v>2</v>
      </c>
    </row>
    <row r="190" spans="1:2" x14ac:dyDescent="0.2">
      <c r="A190" t="str">
        <f>[1]一级词语!C407</f>
        <v>飞行</v>
      </c>
      <c r="B190" t="s">
        <v>2</v>
      </c>
    </row>
    <row r="191" spans="1:2" x14ac:dyDescent="0.2">
      <c r="A191" t="str">
        <f>[1]一级词语!C408</f>
        <v>非常</v>
      </c>
      <c r="B191" t="s">
        <v>2</v>
      </c>
    </row>
    <row r="192" spans="1:2" x14ac:dyDescent="0.2">
      <c r="A192" t="str">
        <f>[1]一级词语!C411</f>
        <v>肥皂</v>
      </c>
      <c r="B192" t="s">
        <v>2</v>
      </c>
    </row>
    <row r="193" spans="1:2" x14ac:dyDescent="0.2">
      <c r="A193" t="str">
        <f>[1]一级词语!C416</f>
        <v>分头</v>
      </c>
      <c r="B193" t="s">
        <v>2</v>
      </c>
    </row>
    <row r="194" spans="1:2" x14ac:dyDescent="0.2">
      <c r="A194" t="str">
        <f>[1]一级词语!C418</f>
        <v>粉笔</v>
      </c>
      <c r="B194" t="s">
        <v>2</v>
      </c>
    </row>
    <row r="195" spans="1:2" x14ac:dyDescent="0.2">
      <c r="A195" t="str">
        <f>[1]一级词语!C419</f>
        <v>粉红</v>
      </c>
      <c r="B195" t="s">
        <v>2</v>
      </c>
    </row>
    <row r="196" spans="1:2" x14ac:dyDescent="0.2">
      <c r="A196" t="str">
        <f>[1]一级词语!C421</f>
        <v>丰富</v>
      </c>
      <c r="B196" t="s">
        <v>2</v>
      </c>
    </row>
    <row r="197" spans="1:2" x14ac:dyDescent="0.2">
      <c r="A197" t="str">
        <f>[1]一级词语!C423</f>
        <v>丰收</v>
      </c>
      <c r="B197" t="s">
        <v>2</v>
      </c>
    </row>
    <row r="198" spans="1:2" x14ac:dyDescent="0.2">
      <c r="A198" t="str">
        <f>[1]一级词语!C425</f>
        <v>风景</v>
      </c>
      <c r="B198" t="s">
        <v>2</v>
      </c>
    </row>
    <row r="199" spans="1:2" x14ac:dyDescent="0.2">
      <c r="A199" t="str">
        <f>[1]一级词语!C427</f>
        <v>服务员</v>
      </c>
      <c r="B199" t="s">
        <v>2</v>
      </c>
    </row>
    <row r="200" spans="1:2" x14ac:dyDescent="0.2">
      <c r="A200" t="str">
        <f>[1]一级词语!C429</f>
        <v>父母</v>
      </c>
      <c r="B200" t="s">
        <v>2</v>
      </c>
    </row>
    <row r="201" spans="1:2" x14ac:dyDescent="0.2">
      <c r="A201" t="str">
        <f>[1]一级词语!C430</f>
        <v>父女</v>
      </c>
      <c r="B201" t="s">
        <v>2</v>
      </c>
    </row>
    <row r="202" spans="1:2" x14ac:dyDescent="0.2">
      <c r="A202" t="str">
        <f>[1]一级词语!C431</f>
        <v>父亲</v>
      </c>
      <c r="B202" t="s">
        <v>2</v>
      </c>
    </row>
    <row r="203" spans="1:2" x14ac:dyDescent="0.2">
      <c r="A203" t="str">
        <f>[1]一级词语!C432</f>
        <v>父子</v>
      </c>
      <c r="B203" t="s">
        <v>2</v>
      </c>
    </row>
    <row r="204" spans="1:2" x14ac:dyDescent="0.2">
      <c r="A204" t="str">
        <f>[1]一级词语!C433</f>
        <v>复习</v>
      </c>
      <c r="B204" t="s">
        <v>2</v>
      </c>
    </row>
    <row r="205" spans="1:2" x14ac:dyDescent="0.2">
      <c r="A205" t="str">
        <f>[1]一级词语!C434</f>
        <v>复杂</v>
      </c>
      <c r="B205" t="s">
        <v>2</v>
      </c>
    </row>
    <row r="206" spans="1:2" x14ac:dyDescent="0.2">
      <c r="A206" t="str">
        <f>[1]一级词语!C440</f>
        <v>改变</v>
      </c>
      <c r="B206" t="s">
        <v>2</v>
      </c>
    </row>
    <row r="207" spans="1:2" x14ac:dyDescent="0.2">
      <c r="A207" t="str">
        <f>[1]一级词语!C441</f>
        <v>改正</v>
      </c>
      <c r="B207" t="s">
        <v>2</v>
      </c>
    </row>
    <row r="208" spans="1:2" x14ac:dyDescent="0.2">
      <c r="A208" t="str">
        <f>[1]一级词语!C445</f>
        <v>盖子</v>
      </c>
      <c r="B208" t="s">
        <v>2</v>
      </c>
    </row>
    <row r="209" spans="1:2" x14ac:dyDescent="0.2">
      <c r="A209" t="str">
        <f>[1]一级词语!C447</f>
        <v>干净</v>
      </c>
      <c r="B209" t="s">
        <v>2</v>
      </c>
    </row>
    <row r="210" spans="1:2" x14ac:dyDescent="0.2">
      <c r="A210" t="str">
        <f>[1]一级词语!C449</f>
        <v>赶快</v>
      </c>
      <c r="B210" t="s">
        <v>2</v>
      </c>
    </row>
    <row r="211" spans="1:2" x14ac:dyDescent="0.2">
      <c r="A211" t="str">
        <f>[1]一级词语!C451</f>
        <v>感到</v>
      </c>
      <c r="B211" t="s">
        <v>2</v>
      </c>
    </row>
    <row r="212" spans="1:2" x14ac:dyDescent="0.2">
      <c r="A212" t="str">
        <f>[1]一级词语!C452</f>
        <v>感动</v>
      </c>
      <c r="B212" t="s">
        <v>2</v>
      </c>
    </row>
    <row r="213" spans="1:2" x14ac:dyDescent="0.2">
      <c r="A213" t="str">
        <f>[1]一级词语!C453</f>
        <v>感觉</v>
      </c>
      <c r="B213" t="s">
        <v>2</v>
      </c>
    </row>
    <row r="214" spans="1:2" x14ac:dyDescent="0.2">
      <c r="A214" t="str">
        <f>[1]一级词语!C454</f>
        <v>感冒</v>
      </c>
      <c r="B214" t="s">
        <v>2</v>
      </c>
    </row>
    <row r="215" spans="1:2" x14ac:dyDescent="0.2">
      <c r="A215" t="str">
        <f>[1]一级词语!C455</f>
        <v>感人</v>
      </c>
      <c r="B215" t="s">
        <v>2</v>
      </c>
    </row>
    <row r="216" spans="1:2" x14ac:dyDescent="0.2">
      <c r="A216" t="str">
        <f>[1]一级词语!C456</f>
        <v>感谢</v>
      </c>
      <c r="B216" t="s">
        <v>2</v>
      </c>
    </row>
    <row r="217" spans="1:2" x14ac:dyDescent="0.2">
      <c r="A217" t="str">
        <f>[1]一级词语!C458</f>
        <v>干部</v>
      </c>
      <c r="B217" t="s">
        <v>2</v>
      </c>
    </row>
    <row r="218" spans="1:2" x14ac:dyDescent="0.2">
      <c r="A218" t="str">
        <f>[1]一级词语!C460</f>
        <v>刚才</v>
      </c>
      <c r="B218" t="s">
        <v>2</v>
      </c>
    </row>
    <row r="219" spans="1:2" x14ac:dyDescent="0.2">
      <c r="A219" t="str">
        <f>[1]一级词语!C461</f>
        <v>刚刚</v>
      </c>
      <c r="B219" t="s">
        <v>2</v>
      </c>
    </row>
    <row r="220" spans="1:2" x14ac:dyDescent="0.2">
      <c r="A220" t="str">
        <f>[1]一级词语!C462</f>
        <v>刚好</v>
      </c>
      <c r="B220" t="s">
        <v>2</v>
      </c>
    </row>
    <row r="221" spans="1:2" x14ac:dyDescent="0.2">
      <c r="A221" t="str">
        <f>[1]一级词语!C463</f>
        <v>钢笔</v>
      </c>
      <c r="B221" t="s">
        <v>2</v>
      </c>
    </row>
    <row r="222" spans="1:2" x14ac:dyDescent="0.2">
      <c r="A222" t="str">
        <f>[1]一级词语!C466</f>
        <v>高兴</v>
      </c>
      <c r="B222" t="s">
        <v>2</v>
      </c>
    </row>
    <row r="223" spans="1:2" x14ac:dyDescent="0.2">
      <c r="A223" t="str">
        <f>[1]一级词语!C467</f>
        <v>告诉</v>
      </c>
      <c r="B223" t="s">
        <v>2</v>
      </c>
    </row>
    <row r="224" spans="1:2" x14ac:dyDescent="0.2">
      <c r="A224" t="str">
        <f>[1]一级词语!C468</f>
        <v>哥哥</v>
      </c>
      <c r="B224" t="s">
        <v>2</v>
      </c>
    </row>
    <row r="225" spans="1:2" x14ac:dyDescent="0.2">
      <c r="A225" t="str">
        <f>[1]一级词语!C469</f>
        <v>胳膊</v>
      </c>
      <c r="B225" t="s">
        <v>2</v>
      </c>
    </row>
    <row r="226" spans="1:2" x14ac:dyDescent="0.2">
      <c r="A226" t="str">
        <f>[1]一级词语!C470</f>
        <v>鸽子</v>
      </c>
      <c r="B226" t="s">
        <v>2</v>
      </c>
    </row>
    <row r="227" spans="1:2" x14ac:dyDescent="0.2">
      <c r="A227" t="str">
        <f>[1]一级词语!C472</f>
        <v>歌曲</v>
      </c>
      <c r="B227" t="s">
        <v>2</v>
      </c>
    </row>
    <row r="228" spans="1:2" x14ac:dyDescent="0.2">
      <c r="A228" t="str">
        <f>[1]一级词语!C473</f>
        <v>歌舞</v>
      </c>
      <c r="B228" t="s">
        <v>2</v>
      </c>
    </row>
    <row r="229" spans="1:2" x14ac:dyDescent="0.2">
      <c r="A229" t="str">
        <f>[1]一级词语!C475</f>
        <v>个子</v>
      </c>
      <c r="B229" t="s">
        <v>2</v>
      </c>
    </row>
    <row r="230" spans="1:2" x14ac:dyDescent="0.2">
      <c r="A230" t="str">
        <f>[1]一级词语!C477</f>
        <v>各位</v>
      </c>
      <c r="B230" t="s">
        <v>2</v>
      </c>
    </row>
    <row r="231" spans="1:2" x14ac:dyDescent="0.2">
      <c r="A231" t="str">
        <f>[1]一级词语!C484</f>
        <v>更加</v>
      </c>
      <c r="B231" t="s">
        <v>2</v>
      </c>
    </row>
    <row r="232" spans="1:2" x14ac:dyDescent="0.2">
      <c r="A232" t="str">
        <f>[1]一级词语!C485</f>
        <v>工厂</v>
      </c>
      <c r="B232" t="s">
        <v>2</v>
      </c>
    </row>
    <row r="233" spans="1:2" x14ac:dyDescent="0.2">
      <c r="A233" t="str">
        <f>[1]一级词语!C486</f>
        <v>工具</v>
      </c>
      <c r="B233" t="s">
        <v>2</v>
      </c>
    </row>
    <row r="234" spans="1:2" x14ac:dyDescent="0.2">
      <c r="A234" t="str">
        <f>[1]一级词语!C487</f>
        <v>工人</v>
      </c>
      <c r="B234" t="s">
        <v>2</v>
      </c>
    </row>
    <row r="235" spans="1:2" x14ac:dyDescent="0.2">
      <c r="A235" t="str">
        <f>[1]一级词语!C488</f>
        <v>工作</v>
      </c>
      <c r="B235" t="s">
        <v>2</v>
      </c>
    </row>
    <row r="236" spans="1:2" x14ac:dyDescent="0.2">
      <c r="A236" t="str">
        <f>[1]一级词语!C493</f>
        <v>公车</v>
      </c>
      <c r="B236" t="s">
        <v>2</v>
      </c>
    </row>
    <row r="237" spans="1:2" x14ac:dyDescent="0.2">
      <c r="A237" t="str">
        <f>[1]一级词语!C494</f>
        <v>公共</v>
      </c>
      <c r="B237" t="s">
        <v>2</v>
      </c>
    </row>
    <row r="238" spans="1:2" x14ac:dyDescent="0.2">
      <c r="A238" t="str">
        <f>[1]一级词语!C495</f>
        <v>公路</v>
      </c>
      <c r="B238" t="s">
        <v>2</v>
      </c>
    </row>
    <row r="239" spans="1:2" x14ac:dyDescent="0.2">
      <c r="A239" t="str">
        <f>[1]一级词语!C496</f>
        <v>公园</v>
      </c>
      <c r="B239" t="s">
        <v>2</v>
      </c>
    </row>
    <row r="240" spans="1:2" x14ac:dyDescent="0.2">
      <c r="A240" t="str">
        <f>[1]一级词语!C497</f>
        <v>公主</v>
      </c>
      <c r="B240" t="s">
        <v>2</v>
      </c>
    </row>
    <row r="241" spans="1:2" x14ac:dyDescent="0.2">
      <c r="A241" t="str">
        <f>[1]一级词语!C498</f>
        <v>功课</v>
      </c>
      <c r="B241" t="s">
        <v>2</v>
      </c>
    </row>
    <row r="242" spans="1:2" x14ac:dyDescent="0.2">
      <c r="A242" t="str">
        <f>[1]一级词语!C501</f>
        <v>共同</v>
      </c>
      <c r="B242" t="s">
        <v>2</v>
      </c>
    </row>
    <row r="243" spans="1:2" x14ac:dyDescent="0.2">
      <c r="A243" t="str">
        <f>[1]一级词语!C506</f>
        <v>姑姑</v>
      </c>
      <c r="B243" t="s">
        <v>2</v>
      </c>
    </row>
    <row r="244" spans="1:2" x14ac:dyDescent="0.2">
      <c r="A244" t="str">
        <f>[1]一级词语!C507</f>
        <v>姑娘</v>
      </c>
      <c r="B244" t="s">
        <v>2</v>
      </c>
    </row>
    <row r="245" spans="1:2" x14ac:dyDescent="0.2">
      <c r="A245" t="str">
        <f>[1]一级词语!C508</f>
        <v>古代</v>
      </c>
      <c r="B245" t="s">
        <v>2</v>
      </c>
    </row>
    <row r="246" spans="1:2" x14ac:dyDescent="0.2">
      <c r="A246" t="str">
        <f>[1]一级词语!C509</f>
        <v>古老</v>
      </c>
      <c r="B246" t="s">
        <v>2</v>
      </c>
    </row>
    <row r="247" spans="1:2" x14ac:dyDescent="0.2">
      <c r="A247" t="str">
        <f>[1]一级词语!C510</f>
        <v>古人</v>
      </c>
      <c r="B247" t="s">
        <v>2</v>
      </c>
    </row>
    <row r="248" spans="1:2" x14ac:dyDescent="0.2">
      <c r="A248" t="str">
        <f>[1]一级词语!C511</f>
        <v>骨头</v>
      </c>
      <c r="B248" t="s">
        <v>2</v>
      </c>
    </row>
    <row r="249" spans="1:2" x14ac:dyDescent="0.2">
      <c r="A249" t="str">
        <f>[1]一级词语!C512</f>
        <v>故事</v>
      </c>
      <c r="B249" t="s">
        <v>2</v>
      </c>
    </row>
    <row r="250" spans="1:2" x14ac:dyDescent="0.2">
      <c r="A250" t="str">
        <f>[1]一级词语!C513</f>
        <v>故乡</v>
      </c>
      <c r="B250" t="s">
        <v>2</v>
      </c>
    </row>
    <row r="251" spans="1:2" x14ac:dyDescent="0.2">
      <c r="A251" t="str">
        <f>[1]一级词语!C515</f>
        <v>瓜子</v>
      </c>
      <c r="B251" t="s">
        <v>2</v>
      </c>
    </row>
    <row r="252" spans="1:2" x14ac:dyDescent="0.2">
      <c r="A252" t="str">
        <f>[1]一级词语!C516</f>
        <v>刮风</v>
      </c>
      <c r="B252" t="s">
        <v>2</v>
      </c>
    </row>
    <row r="253" spans="1:2" x14ac:dyDescent="0.2">
      <c r="A253" t="str">
        <f>[1]一级词语!C522</f>
        <v>关心</v>
      </c>
      <c r="B253" t="s">
        <v>2</v>
      </c>
    </row>
    <row r="254" spans="1:2" x14ac:dyDescent="0.2">
      <c r="A254" t="str">
        <f>[1]一级词语!C524</f>
        <v>关于</v>
      </c>
      <c r="B254" t="s">
        <v>2</v>
      </c>
    </row>
    <row r="255" spans="1:2" x14ac:dyDescent="0.2">
      <c r="A255" t="str">
        <f>[1]一级词语!C525</f>
        <v>观察</v>
      </c>
      <c r="B255" t="s">
        <v>2</v>
      </c>
    </row>
    <row r="256" spans="1:2" x14ac:dyDescent="0.2">
      <c r="A256" t="str">
        <f>[1]一级词语!C530</f>
        <v>光明</v>
      </c>
      <c r="B256" t="s">
        <v>2</v>
      </c>
    </row>
    <row r="257" spans="1:2" x14ac:dyDescent="0.2">
      <c r="A257" t="str">
        <f>[1]一级词语!C534</f>
        <v>广播</v>
      </c>
      <c r="B257" t="s">
        <v>2</v>
      </c>
    </row>
    <row r="258" spans="1:2" x14ac:dyDescent="0.2">
      <c r="A258" t="str">
        <f>[1]一级词语!C536</f>
        <v>广场</v>
      </c>
      <c r="B258" t="s">
        <v>2</v>
      </c>
    </row>
    <row r="259" spans="1:2" x14ac:dyDescent="0.2">
      <c r="A259" t="str">
        <f>[1]一级词语!C537</f>
        <v>广大</v>
      </c>
      <c r="B259" t="s">
        <v>2</v>
      </c>
    </row>
    <row r="260" spans="1:2" x14ac:dyDescent="0.2">
      <c r="A260" t="str">
        <f>[1]一级词语!C542</f>
        <v>国歌</v>
      </c>
      <c r="B260" t="s">
        <v>2</v>
      </c>
    </row>
    <row r="261" spans="1:2" x14ac:dyDescent="0.2">
      <c r="A261" t="str">
        <f>[1]一级词语!C543</f>
        <v>国家</v>
      </c>
      <c r="B261" t="s">
        <v>2</v>
      </c>
    </row>
    <row r="262" spans="1:2" x14ac:dyDescent="0.2">
      <c r="A262" t="str">
        <f>[1]一级词语!C544</f>
        <v>国旗</v>
      </c>
      <c r="B262" t="s">
        <v>2</v>
      </c>
    </row>
    <row r="263" spans="1:2" x14ac:dyDescent="0.2">
      <c r="A263" t="str">
        <f>[1]一级词语!C545</f>
        <v>国庆</v>
      </c>
      <c r="B263" t="s">
        <v>2</v>
      </c>
    </row>
    <row r="264" spans="1:2" x14ac:dyDescent="0.2">
      <c r="A264" t="str">
        <f>[1]一级词语!C546</f>
        <v>果树</v>
      </c>
      <c r="B264" t="s">
        <v>2</v>
      </c>
    </row>
    <row r="265" spans="1:2" x14ac:dyDescent="0.2">
      <c r="A265" t="str">
        <f>[1]一级词语!C547</f>
        <v>果园</v>
      </c>
      <c r="B265" t="s">
        <v>2</v>
      </c>
    </row>
    <row r="266" spans="1:2" x14ac:dyDescent="0.2">
      <c r="A266" t="str">
        <f>[1]一级词语!C548</f>
        <v>果汁</v>
      </c>
      <c r="B266" t="s">
        <v>2</v>
      </c>
    </row>
    <row r="267" spans="1:2" x14ac:dyDescent="0.2">
      <c r="A267" t="str">
        <f>[1]一级词语!C549</f>
        <v>果子</v>
      </c>
      <c r="B267" t="s">
        <v>2</v>
      </c>
    </row>
    <row r="268" spans="1:2" x14ac:dyDescent="0.2">
      <c r="A268" t="str">
        <f>[1]一级词语!C553</f>
        <v>过冬</v>
      </c>
      <c r="B268" t="s">
        <v>2</v>
      </c>
    </row>
    <row r="269" spans="1:2" x14ac:dyDescent="0.2">
      <c r="A269" t="str">
        <f>[1]一级词语!C554</f>
        <v>过来</v>
      </c>
      <c r="B269" t="s">
        <v>2</v>
      </c>
    </row>
    <row r="270" spans="1:2" x14ac:dyDescent="0.2">
      <c r="A270" t="str">
        <f>[1]一级词语!C555</f>
        <v>过年</v>
      </c>
      <c r="B270" t="s">
        <v>2</v>
      </c>
    </row>
    <row r="271" spans="1:2" x14ac:dyDescent="0.2">
      <c r="A271" t="str">
        <f>[1]一级词语!C556</f>
        <v>过去</v>
      </c>
      <c r="B271" t="s">
        <v>2</v>
      </c>
    </row>
    <row r="272" spans="1:2" x14ac:dyDescent="0.2">
      <c r="A272" t="str">
        <f>[1]一级词语!C558</f>
        <v>过日子</v>
      </c>
      <c r="B272" t="s">
        <v>2</v>
      </c>
    </row>
    <row r="273" spans="1:2" x14ac:dyDescent="0.2">
      <c r="A273" t="str">
        <f>[1]一级词语!C559</f>
        <v>哈哈</v>
      </c>
      <c r="B273" t="s">
        <v>2</v>
      </c>
    </row>
    <row r="274" spans="1:2" x14ac:dyDescent="0.2">
      <c r="A274" t="str">
        <f>[1]一级词语!C561</f>
        <v>还是</v>
      </c>
      <c r="B274" t="s">
        <v>2</v>
      </c>
    </row>
    <row r="275" spans="1:2" x14ac:dyDescent="0.2">
      <c r="A275" t="str">
        <f>[1]一级词语!C563</f>
        <v>孩子</v>
      </c>
      <c r="B275" t="s">
        <v>2</v>
      </c>
    </row>
    <row r="276" spans="1:2" x14ac:dyDescent="0.2">
      <c r="A276" t="str">
        <f>[1]一级词语!C566</f>
        <v>海底</v>
      </c>
      <c r="B276" t="s">
        <v>2</v>
      </c>
    </row>
    <row r="277" spans="1:2" x14ac:dyDescent="0.2">
      <c r="A277" t="str">
        <f>[1]一级词语!C567</f>
        <v>海浪</v>
      </c>
      <c r="B277" t="s">
        <v>2</v>
      </c>
    </row>
    <row r="278" spans="1:2" x14ac:dyDescent="0.2">
      <c r="A278" t="str">
        <f>[1]一级词语!C568</f>
        <v>海洋</v>
      </c>
      <c r="B278" t="s">
        <v>2</v>
      </c>
    </row>
    <row r="279" spans="1:2" x14ac:dyDescent="0.2">
      <c r="A279" t="str">
        <f>[1]一级词语!C569</f>
        <v>害怕</v>
      </c>
      <c r="B279" t="s">
        <v>2</v>
      </c>
    </row>
    <row r="280" spans="1:2" x14ac:dyDescent="0.2">
      <c r="A280" t="str">
        <f>[1]一级词语!C572</f>
        <v>寒风</v>
      </c>
      <c r="B280" t="s">
        <v>2</v>
      </c>
    </row>
    <row r="281" spans="1:2" x14ac:dyDescent="0.2">
      <c r="A281" t="str">
        <f>[1]一级词语!C573</f>
        <v>寒假</v>
      </c>
      <c r="B281" t="s">
        <v>2</v>
      </c>
    </row>
    <row r="282" spans="1:2" x14ac:dyDescent="0.2">
      <c r="A282" t="str">
        <f>[1]一级词语!C575</f>
        <v>汉语</v>
      </c>
      <c r="B282" t="s">
        <v>2</v>
      </c>
    </row>
    <row r="283" spans="1:2" x14ac:dyDescent="0.2">
      <c r="A283" t="str">
        <f>[1]一级词语!C576</f>
        <v>汉字</v>
      </c>
      <c r="B283" t="s">
        <v>2</v>
      </c>
    </row>
    <row r="284" spans="1:2" x14ac:dyDescent="0.2">
      <c r="A284" t="str">
        <f>[1]一级词语!C578</f>
        <v>汗水</v>
      </c>
      <c r="B284" t="s">
        <v>2</v>
      </c>
    </row>
    <row r="285" spans="1:2" x14ac:dyDescent="0.2">
      <c r="A285" t="str">
        <f>[1]一级词语!C583</f>
        <v>好多</v>
      </c>
      <c r="B285" t="s">
        <v>2</v>
      </c>
    </row>
    <row r="286" spans="1:2" x14ac:dyDescent="0.2">
      <c r="A286" t="str">
        <f>[1]一级词语!C584</f>
        <v>好久</v>
      </c>
      <c r="B286" t="s">
        <v>2</v>
      </c>
    </row>
    <row r="287" spans="1:2" x14ac:dyDescent="0.2">
      <c r="A287" t="str">
        <f>[1]一级词语!C585</f>
        <v>好看</v>
      </c>
      <c r="B287" t="s">
        <v>2</v>
      </c>
    </row>
    <row r="288" spans="1:2" x14ac:dyDescent="0.2">
      <c r="A288" t="str">
        <f>[1]一级词语!C586</f>
        <v>好事</v>
      </c>
      <c r="B288" t="s">
        <v>2</v>
      </c>
    </row>
    <row r="289" spans="1:2" x14ac:dyDescent="0.2">
      <c r="A289" t="str">
        <f>[1]一级词语!C587</f>
        <v>好听</v>
      </c>
      <c r="B289" t="s">
        <v>2</v>
      </c>
    </row>
    <row r="290" spans="1:2" x14ac:dyDescent="0.2">
      <c r="A290" t="str">
        <f>[1]一级词语!C588</f>
        <v>好像</v>
      </c>
      <c r="B290" t="s">
        <v>2</v>
      </c>
    </row>
    <row r="291" spans="1:2" x14ac:dyDescent="0.2">
      <c r="A291" t="str">
        <f>[1]一级词语!C590</f>
        <v>好笑</v>
      </c>
      <c r="B291" t="s">
        <v>2</v>
      </c>
    </row>
    <row r="292" spans="1:2" x14ac:dyDescent="0.2">
      <c r="A292" t="str">
        <f>[1]一级词语!C597</f>
        <v>荷花</v>
      </c>
      <c r="B292" t="s">
        <v>2</v>
      </c>
    </row>
    <row r="293" spans="1:2" x14ac:dyDescent="0.2">
      <c r="A293" t="str">
        <f>[1]一级词语!C598</f>
        <v>荷叶</v>
      </c>
      <c r="B293" t="s">
        <v>2</v>
      </c>
    </row>
    <row r="294" spans="1:2" x14ac:dyDescent="0.2">
      <c r="A294" t="str">
        <f>[1]一级词语!C600</f>
        <v>盒子</v>
      </c>
      <c r="B294" t="s">
        <v>2</v>
      </c>
    </row>
    <row r="295" spans="1:2" x14ac:dyDescent="0.2">
      <c r="A295" t="str">
        <f>[1]一级词语!C603</f>
        <v>黑暗</v>
      </c>
      <c r="B295" t="s">
        <v>2</v>
      </c>
    </row>
    <row r="296" spans="1:2" x14ac:dyDescent="0.2">
      <c r="A296" t="str">
        <f>[1]一级词语!C604</f>
        <v>黑板</v>
      </c>
      <c r="B296" t="s">
        <v>2</v>
      </c>
    </row>
    <row r="297" spans="1:2" x14ac:dyDescent="0.2">
      <c r="A297" t="str">
        <f>[1]一级词语!C605</f>
        <v>黑色</v>
      </c>
      <c r="B297" t="s">
        <v>2</v>
      </c>
    </row>
    <row r="298" spans="1:2" x14ac:dyDescent="0.2">
      <c r="A298" t="str">
        <f>[1]一级词语!C608</f>
        <v>红领巾</v>
      </c>
      <c r="B298" t="s">
        <v>2</v>
      </c>
    </row>
    <row r="299" spans="1:2" x14ac:dyDescent="0.2">
      <c r="A299" t="str">
        <f>[1]一级词语!C609</f>
        <v>红旗</v>
      </c>
      <c r="B299" t="s">
        <v>2</v>
      </c>
    </row>
    <row r="300" spans="1:2" x14ac:dyDescent="0.2">
      <c r="A300" t="str">
        <f>[1]一级词语!C610</f>
        <v>红色</v>
      </c>
      <c r="B300" t="s">
        <v>2</v>
      </c>
    </row>
    <row r="301" spans="1:2" x14ac:dyDescent="0.2">
      <c r="A301" t="str">
        <f>[1]一级词语!C612</f>
        <v>猴子</v>
      </c>
      <c r="B301" t="s">
        <v>2</v>
      </c>
    </row>
    <row r="302" spans="1:2" x14ac:dyDescent="0.2">
      <c r="A302" t="str">
        <f>[1]一级词语!C614</f>
        <v>后来</v>
      </c>
      <c r="B302" t="s">
        <v>2</v>
      </c>
    </row>
    <row r="303" spans="1:2" x14ac:dyDescent="0.2">
      <c r="A303" t="str">
        <f>[1]一级词语!C615</f>
        <v>后面</v>
      </c>
      <c r="B303" t="s">
        <v>2</v>
      </c>
    </row>
    <row r="304" spans="1:2" x14ac:dyDescent="0.2">
      <c r="A304" t="str">
        <f>[1]一级词语!C616</f>
        <v>后年</v>
      </c>
      <c r="B304" t="s">
        <v>2</v>
      </c>
    </row>
    <row r="305" spans="1:2" x14ac:dyDescent="0.2">
      <c r="A305" t="str">
        <f>[1]一级词语!C617</f>
        <v>后天</v>
      </c>
      <c r="B305" t="s">
        <v>2</v>
      </c>
    </row>
    <row r="306" spans="1:2" x14ac:dyDescent="0.2">
      <c r="A306" t="str">
        <f>[1]一级词语!C618</f>
        <v>后退</v>
      </c>
      <c r="B306" t="s">
        <v>2</v>
      </c>
    </row>
    <row r="307" spans="1:2" x14ac:dyDescent="0.2">
      <c r="A307" t="str">
        <f>[1]一级词语!C620</f>
        <v>呼吸</v>
      </c>
      <c r="B307" t="s">
        <v>2</v>
      </c>
    </row>
    <row r="308" spans="1:2" x14ac:dyDescent="0.2">
      <c r="A308" t="str">
        <f>[1]一级词语!C621</f>
        <v>忽然</v>
      </c>
      <c r="B308" t="s">
        <v>2</v>
      </c>
    </row>
    <row r="309" spans="1:2" x14ac:dyDescent="0.2">
      <c r="A309" t="str">
        <f>[1]一级词语!C623</f>
        <v>蝴蝶</v>
      </c>
      <c r="B309" t="s">
        <v>2</v>
      </c>
    </row>
    <row r="310" spans="1:2" x14ac:dyDescent="0.2">
      <c r="A310" t="str">
        <f>[1]一级词语!C625</f>
        <v>互相</v>
      </c>
      <c r="B310" t="s">
        <v>2</v>
      </c>
    </row>
    <row r="311" spans="1:2" x14ac:dyDescent="0.2">
      <c r="A311" t="str">
        <f>[1]一级词语!C627</f>
        <v>护士</v>
      </c>
      <c r="B311" t="s">
        <v>2</v>
      </c>
    </row>
    <row r="312" spans="1:2" x14ac:dyDescent="0.2">
      <c r="A312" t="str">
        <f>[1]一级词语!C632</f>
        <v>花白</v>
      </c>
      <c r="B312" t="s">
        <v>2</v>
      </c>
    </row>
    <row r="313" spans="1:2" x14ac:dyDescent="0.2">
      <c r="A313" t="str">
        <f>[1]一级词语!C633</f>
        <v>花草</v>
      </c>
      <c r="B313" t="s">
        <v>2</v>
      </c>
    </row>
    <row r="314" spans="1:2" x14ac:dyDescent="0.2">
      <c r="A314" t="str">
        <f>[1]一级词语!C634</f>
        <v>花丛</v>
      </c>
      <c r="B314" t="s">
        <v>2</v>
      </c>
    </row>
    <row r="315" spans="1:2" x14ac:dyDescent="0.2">
      <c r="A315" t="str">
        <f>[1]一级词语!C635</f>
        <v>花朵</v>
      </c>
      <c r="B315" t="s">
        <v>2</v>
      </c>
    </row>
    <row r="316" spans="1:2" x14ac:dyDescent="0.2">
      <c r="A316" t="str">
        <f>[1]一级词语!C636</f>
        <v>花花绿绿</v>
      </c>
      <c r="B316" t="s">
        <v>2</v>
      </c>
    </row>
    <row r="317" spans="1:2" x14ac:dyDescent="0.2">
      <c r="A317" t="str">
        <f>[1]一级词语!C637</f>
        <v>花生</v>
      </c>
      <c r="B317" t="s">
        <v>2</v>
      </c>
    </row>
    <row r="318" spans="1:2" x14ac:dyDescent="0.2">
      <c r="A318" t="str">
        <f>[1]一级词语!C638</f>
        <v>花园</v>
      </c>
      <c r="B318" t="s">
        <v>2</v>
      </c>
    </row>
    <row r="319" spans="1:2" x14ac:dyDescent="0.2">
      <c r="A319" t="str">
        <f>[1]一级词语!C645</f>
        <v>画儿</v>
      </c>
      <c r="B319" t="s">
        <v>2</v>
      </c>
    </row>
    <row r="320" spans="1:2" x14ac:dyDescent="0.2">
      <c r="A320" t="str">
        <f>[1]一级词语!C646</f>
        <v>画家</v>
      </c>
      <c r="B320" t="s">
        <v>2</v>
      </c>
    </row>
    <row r="321" spans="1:2" x14ac:dyDescent="0.2">
      <c r="A321" t="str">
        <f>[1]一级词语!C650</f>
        <v>坏人</v>
      </c>
      <c r="B321" t="s">
        <v>2</v>
      </c>
    </row>
    <row r="322" spans="1:2" x14ac:dyDescent="0.2">
      <c r="A322" t="str">
        <f>[1]一级词语!C651</f>
        <v>坏事</v>
      </c>
      <c r="B322" t="s">
        <v>2</v>
      </c>
    </row>
    <row r="323" spans="1:2" x14ac:dyDescent="0.2">
      <c r="A323" t="str">
        <f>[1]一级词语!C652</f>
        <v>欢乐</v>
      </c>
      <c r="B323" t="s">
        <v>2</v>
      </c>
    </row>
    <row r="324" spans="1:2" x14ac:dyDescent="0.2">
      <c r="A324" t="str">
        <f>[1]一级词语!C653</f>
        <v>欢喜</v>
      </c>
      <c r="B324" t="s">
        <v>2</v>
      </c>
    </row>
    <row r="325" spans="1:2" x14ac:dyDescent="0.2">
      <c r="A325" t="str">
        <f>[1]一级词语!C654</f>
        <v>欢笑</v>
      </c>
      <c r="B325" t="s">
        <v>2</v>
      </c>
    </row>
    <row r="326" spans="1:2" x14ac:dyDescent="0.2">
      <c r="A326" t="str">
        <f>[1]一级词语!C655</f>
        <v>欢迎</v>
      </c>
      <c r="B326" t="s">
        <v>2</v>
      </c>
    </row>
    <row r="327" spans="1:2" x14ac:dyDescent="0.2">
      <c r="A327" t="str">
        <f>[1]一级词语!C658</f>
        <v>黄瓜</v>
      </c>
      <c r="B327" t="s">
        <v>2</v>
      </c>
    </row>
    <row r="328" spans="1:2" x14ac:dyDescent="0.2">
      <c r="A328" t="str">
        <f>[1]一级词语!C659</f>
        <v>黄色</v>
      </c>
      <c r="B328" t="s">
        <v>2</v>
      </c>
    </row>
    <row r="329" spans="1:2" x14ac:dyDescent="0.2">
      <c r="A329" t="str">
        <f>[1]一级词语!C662</f>
        <v>灰尘</v>
      </c>
      <c r="B329" t="s">
        <v>2</v>
      </c>
    </row>
    <row r="330" spans="1:2" x14ac:dyDescent="0.2">
      <c r="A330" t="str">
        <f>[1]一级词语!C663</f>
        <v>灰色</v>
      </c>
      <c r="B330" t="s">
        <v>2</v>
      </c>
    </row>
    <row r="331" spans="1:2" x14ac:dyDescent="0.2">
      <c r="A331" t="str">
        <f>[1]一级词语!C667</f>
        <v>回答</v>
      </c>
      <c r="B331" t="s">
        <v>2</v>
      </c>
    </row>
    <row r="332" spans="1:2" x14ac:dyDescent="0.2">
      <c r="A332" t="str">
        <f>[1]一级词语!C668</f>
        <v>回来</v>
      </c>
      <c r="B332" t="s">
        <v>2</v>
      </c>
    </row>
    <row r="333" spans="1:2" x14ac:dyDescent="0.2">
      <c r="A333" t="str">
        <f>[1]一级词语!C669</f>
        <v>回头</v>
      </c>
      <c r="B333" t="s">
        <v>2</v>
      </c>
    </row>
    <row r="334" spans="1:2" x14ac:dyDescent="0.2">
      <c r="A334" t="str">
        <f>[1]一级词语!C670</f>
        <v>回忆</v>
      </c>
      <c r="B334" t="s">
        <v>2</v>
      </c>
    </row>
    <row r="335" spans="1:2" x14ac:dyDescent="0.2">
      <c r="A335" t="str">
        <f>[1]一级词语!C676</f>
        <v>火车</v>
      </c>
      <c r="B335" t="s">
        <v>2</v>
      </c>
    </row>
    <row r="336" spans="1:2" x14ac:dyDescent="0.2">
      <c r="A336" t="str">
        <f>[1]一级词语!C677</f>
        <v>火红</v>
      </c>
      <c r="B336" t="s">
        <v>2</v>
      </c>
    </row>
    <row r="337" spans="1:2" x14ac:dyDescent="0.2">
      <c r="A337" t="str">
        <f>[1]一级词语!C678</f>
        <v>伙伴</v>
      </c>
      <c r="B337" t="s">
        <v>2</v>
      </c>
    </row>
    <row r="338" spans="1:2" x14ac:dyDescent="0.2">
      <c r="A338" t="str">
        <f>[1]一级词语!C679</f>
        <v>几乎</v>
      </c>
      <c r="B338" t="s">
        <v>2</v>
      </c>
    </row>
    <row r="339" spans="1:2" x14ac:dyDescent="0.2">
      <c r="A339" t="str">
        <f>[1]一级词语!C680</f>
        <v>机场</v>
      </c>
      <c r="B339" t="s">
        <v>2</v>
      </c>
    </row>
    <row r="340" spans="1:2" x14ac:dyDescent="0.2">
      <c r="A340" t="str">
        <f>[1]一级词语!C681</f>
        <v>机会</v>
      </c>
      <c r="B340" t="s">
        <v>2</v>
      </c>
    </row>
    <row r="341" spans="1:2" x14ac:dyDescent="0.2">
      <c r="A341" t="str">
        <f>[1]一级词语!C682</f>
        <v>机灵</v>
      </c>
      <c r="B341" t="s">
        <v>2</v>
      </c>
    </row>
    <row r="342" spans="1:2" x14ac:dyDescent="0.2">
      <c r="A342" t="str">
        <f>[1]一级词语!C684</f>
        <v>鸡蛋</v>
      </c>
      <c r="B342" t="s">
        <v>2</v>
      </c>
    </row>
    <row r="343" spans="1:2" x14ac:dyDescent="0.2">
      <c r="A343" t="str">
        <f>[1]一级词语!C688</f>
        <v>急忙</v>
      </c>
      <c r="B343" t="s">
        <v>2</v>
      </c>
    </row>
    <row r="344" spans="1:2" x14ac:dyDescent="0.2">
      <c r="A344" t="str">
        <f>[1]一级词语!C694</f>
        <v>记得</v>
      </c>
      <c r="B344" t="s">
        <v>2</v>
      </c>
    </row>
    <row r="345" spans="1:2" x14ac:dyDescent="0.2">
      <c r="A345" t="str">
        <f>[1]一级词语!C696</f>
        <v>季节</v>
      </c>
      <c r="B345" t="s">
        <v>2</v>
      </c>
    </row>
    <row r="346" spans="1:2" x14ac:dyDescent="0.2">
      <c r="A346" t="str">
        <f>[1]一级词语!C698</f>
        <v>加法</v>
      </c>
      <c r="B346" t="s">
        <v>2</v>
      </c>
    </row>
    <row r="347" spans="1:2" x14ac:dyDescent="0.2">
      <c r="A347" t="str">
        <f>[1]一级词语!C699</f>
        <v>加入</v>
      </c>
      <c r="B347" t="s">
        <v>2</v>
      </c>
    </row>
    <row r="348" spans="1:2" x14ac:dyDescent="0.2">
      <c r="A348" t="str">
        <f>[1]一级词语!C700</f>
        <v>加油</v>
      </c>
      <c r="B348" t="s">
        <v>2</v>
      </c>
    </row>
    <row r="349" spans="1:2" x14ac:dyDescent="0.2">
      <c r="A349" t="str">
        <f>[1]一级词语!C702</f>
        <v>家具</v>
      </c>
      <c r="B349" t="s">
        <v>2</v>
      </c>
    </row>
    <row r="350" spans="1:2" x14ac:dyDescent="0.2">
      <c r="A350" t="str">
        <f>[1]一级词语!C703</f>
        <v>家人</v>
      </c>
      <c r="B350" t="s">
        <v>2</v>
      </c>
    </row>
    <row r="351" spans="1:2" x14ac:dyDescent="0.2">
      <c r="A351" t="str">
        <f>[1]一级词语!C704</f>
        <v>家乡</v>
      </c>
      <c r="B351" t="s">
        <v>2</v>
      </c>
    </row>
    <row r="352" spans="1:2" x14ac:dyDescent="0.2">
      <c r="A352" t="str">
        <f>[1]一级词语!C705</f>
        <v>家长</v>
      </c>
      <c r="B352" t="s">
        <v>2</v>
      </c>
    </row>
    <row r="353" spans="1:2" x14ac:dyDescent="0.2">
      <c r="A353" t="str">
        <f>[1]一级词语!C713</f>
        <v>检查</v>
      </c>
      <c r="B353" t="s">
        <v>2</v>
      </c>
    </row>
    <row r="354" spans="1:2" x14ac:dyDescent="0.2">
      <c r="A354" t="str">
        <f>[1]一级词语!C715</f>
        <v>减法</v>
      </c>
      <c r="B354" t="s">
        <v>2</v>
      </c>
    </row>
    <row r="355" spans="1:2" x14ac:dyDescent="0.2">
      <c r="A355" t="str">
        <f>[1]一级词语!C716</f>
        <v>减少</v>
      </c>
      <c r="B355" t="s">
        <v>2</v>
      </c>
    </row>
    <row r="356" spans="1:2" x14ac:dyDescent="0.2">
      <c r="A356" t="str">
        <f>[1]一级词语!C717</f>
        <v>简单</v>
      </c>
      <c r="B356" t="s">
        <v>2</v>
      </c>
    </row>
    <row r="357" spans="1:2" x14ac:dyDescent="0.2">
      <c r="A357" t="str">
        <f>[1]一级词语!C719</f>
        <v>见面</v>
      </c>
      <c r="B357" t="s">
        <v>2</v>
      </c>
    </row>
    <row r="358" spans="1:2" x14ac:dyDescent="0.2">
      <c r="A358" t="str">
        <f>[1]一级词语!C721</f>
        <v>健康</v>
      </c>
      <c r="B358" t="s">
        <v>2</v>
      </c>
    </row>
    <row r="359" spans="1:2" x14ac:dyDescent="0.2">
      <c r="A359" t="str">
        <f>[1]一级词语!C723</f>
        <v>将来</v>
      </c>
      <c r="B359" t="s">
        <v>2</v>
      </c>
    </row>
    <row r="360" spans="1:2" x14ac:dyDescent="0.2">
      <c r="A360" t="str">
        <f>[1]一级词语!C724</f>
        <v>将要</v>
      </c>
      <c r="B360" t="s">
        <v>2</v>
      </c>
    </row>
    <row r="361" spans="1:2" x14ac:dyDescent="0.2">
      <c r="A361" t="str">
        <f>[1]一级词语!C728</f>
        <v>交警</v>
      </c>
      <c r="B361" t="s">
        <v>2</v>
      </c>
    </row>
    <row r="362" spans="1:2" x14ac:dyDescent="0.2">
      <c r="A362" t="str">
        <f>[1]一级词语!C729</f>
        <v>骄傲</v>
      </c>
      <c r="B362" t="s">
        <v>2</v>
      </c>
    </row>
    <row r="363" spans="1:2" x14ac:dyDescent="0.2">
      <c r="A363" t="str">
        <f>[1]一级词语!C737</f>
        <v>饺子</v>
      </c>
      <c r="B363" t="s">
        <v>2</v>
      </c>
    </row>
    <row r="364" spans="1:2" x14ac:dyDescent="0.2">
      <c r="A364" t="str">
        <f>[1]一级词语!C739</f>
        <v>脚步</v>
      </c>
      <c r="B364" t="s">
        <v>2</v>
      </c>
    </row>
    <row r="365" spans="1:2" x14ac:dyDescent="0.2">
      <c r="A365" t="str">
        <f>[1]一级词语!C740</f>
        <v>脚下</v>
      </c>
      <c r="B365" t="s">
        <v>2</v>
      </c>
    </row>
    <row r="366" spans="1:2" x14ac:dyDescent="0.2">
      <c r="A366" t="str">
        <f>[1]一级词语!C745</f>
        <v>叫作</v>
      </c>
      <c r="B366" t="s">
        <v>2</v>
      </c>
    </row>
    <row r="367" spans="1:2" x14ac:dyDescent="0.2">
      <c r="A367" t="str">
        <f>[1]一级词语!C747</f>
        <v>教室</v>
      </c>
      <c r="B367" t="s">
        <v>2</v>
      </c>
    </row>
    <row r="368" spans="1:2" x14ac:dyDescent="0.2">
      <c r="A368" t="str">
        <f>[1]一级词语!C751</f>
        <v>接着</v>
      </c>
      <c r="B368" t="s">
        <v>2</v>
      </c>
    </row>
    <row r="369" spans="1:2" x14ac:dyDescent="0.2">
      <c r="A369" t="str">
        <f>[1]一级词语!C754</f>
        <v>节目</v>
      </c>
      <c r="B369" t="s">
        <v>2</v>
      </c>
    </row>
    <row r="370" spans="1:2" x14ac:dyDescent="0.2">
      <c r="A370" t="str">
        <f>[1]一级词语!C755</f>
        <v>节日</v>
      </c>
      <c r="B370" t="s">
        <v>2</v>
      </c>
    </row>
    <row r="371" spans="1:2" x14ac:dyDescent="0.2">
      <c r="A371" t="str">
        <f>[1]一级词语!C756</f>
        <v>结果</v>
      </c>
      <c r="B371" t="s">
        <v>2</v>
      </c>
    </row>
    <row r="372" spans="1:2" x14ac:dyDescent="0.2">
      <c r="A372" t="str">
        <f>[1]一级词语!C757</f>
        <v>结束</v>
      </c>
      <c r="B372" t="s">
        <v>2</v>
      </c>
    </row>
    <row r="373" spans="1:2" x14ac:dyDescent="0.2">
      <c r="A373" t="str">
        <f>[1]一级词语!C758</f>
        <v>姐弟</v>
      </c>
      <c r="B373" t="s">
        <v>2</v>
      </c>
    </row>
    <row r="374" spans="1:2" x14ac:dyDescent="0.2">
      <c r="A374" t="str">
        <f>[1]一级词语!C759</f>
        <v>姐姐</v>
      </c>
      <c r="B374" t="s">
        <v>2</v>
      </c>
    </row>
    <row r="375" spans="1:2" x14ac:dyDescent="0.2">
      <c r="A375" t="str">
        <f>[1]一级词语!C760</f>
        <v>姐妹</v>
      </c>
      <c r="B375" t="s">
        <v>2</v>
      </c>
    </row>
    <row r="376" spans="1:2" x14ac:dyDescent="0.2">
      <c r="A376" t="str">
        <f>[1]一级词语!C762</f>
        <v>今年</v>
      </c>
      <c r="B376" t="s">
        <v>2</v>
      </c>
    </row>
    <row r="377" spans="1:2" x14ac:dyDescent="0.2">
      <c r="A377" t="str">
        <f>[1]一级词语!C763</f>
        <v>今天</v>
      </c>
      <c r="B377" t="s">
        <v>2</v>
      </c>
    </row>
    <row r="378" spans="1:2" x14ac:dyDescent="0.2">
      <c r="A378" t="str">
        <f>[1]一级词语!C765</f>
        <v>金色</v>
      </c>
      <c r="B378" t="s">
        <v>2</v>
      </c>
    </row>
    <row r="379" spans="1:2" x14ac:dyDescent="0.2">
      <c r="A379" t="str">
        <f>[1]一级词语!C766</f>
        <v>金鱼</v>
      </c>
      <c r="B379" t="s">
        <v>2</v>
      </c>
    </row>
    <row r="380" spans="1:2" x14ac:dyDescent="0.2">
      <c r="A380" t="str">
        <f>[1]一级词语!C769</f>
        <v>进步</v>
      </c>
      <c r="B380" t="s">
        <v>2</v>
      </c>
    </row>
    <row r="381" spans="1:2" x14ac:dyDescent="0.2">
      <c r="A381" t="str">
        <f>[1]一级词语!C770</f>
        <v>进来</v>
      </c>
      <c r="B381" t="s">
        <v>2</v>
      </c>
    </row>
    <row r="382" spans="1:2" x14ac:dyDescent="0.2">
      <c r="A382" t="str">
        <f>[1]一级词语!C771</f>
        <v>进去</v>
      </c>
      <c r="B382" t="s">
        <v>2</v>
      </c>
    </row>
    <row r="383" spans="1:2" x14ac:dyDescent="0.2">
      <c r="A383" t="str">
        <f>[1]一级词语!C772</f>
        <v>进入</v>
      </c>
      <c r="B383" t="s">
        <v>2</v>
      </c>
    </row>
    <row r="384" spans="1:2" x14ac:dyDescent="0.2">
      <c r="A384" t="str">
        <f>[1]一级词语!C773</f>
        <v>进行</v>
      </c>
      <c r="B384" t="s">
        <v>2</v>
      </c>
    </row>
    <row r="385" spans="1:2" x14ac:dyDescent="0.2">
      <c r="A385" t="str">
        <f>[1]一级词语!C776</f>
        <v>经常</v>
      </c>
      <c r="B385" t="s">
        <v>2</v>
      </c>
    </row>
    <row r="386" spans="1:2" x14ac:dyDescent="0.2">
      <c r="A386" t="str">
        <f>[1]一级词语!C779</f>
        <v>景点</v>
      </c>
      <c r="B386" t="s">
        <v>2</v>
      </c>
    </row>
    <row r="387" spans="1:2" x14ac:dyDescent="0.2">
      <c r="A387" t="str">
        <f>[1]一级词语!C780</f>
        <v>敬礼</v>
      </c>
      <c r="B387" t="s">
        <v>2</v>
      </c>
    </row>
    <row r="388" spans="1:2" x14ac:dyDescent="0.2">
      <c r="A388" t="str">
        <f>[1]一级词语!C782</f>
        <v>静悄悄</v>
      </c>
      <c r="B388" t="s">
        <v>2</v>
      </c>
    </row>
    <row r="389" spans="1:2" x14ac:dyDescent="0.2">
      <c r="A389" t="str">
        <f>[1]一级词语!C783</f>
        <v>镜子</v>
      </c>
      <c r="B389" t="s">
        <v>2</v>
      </c>
    </row>
    <row r="390" spans="1:2" x14ac:dyDescent="0.2">
      <c r="A390" t="str">
        <f>[1]一级词语!C792</f>
        <v>就是</v>
      </c>
      <c r="B390" t="s">
        <v>2</v>
      </c>
    </row>
    <row r="391" spans="1:2" x14ac:dyDescent="0.2">
      <c r="A391" t="str">
        <f>[1]一级词语!C793</f>
        <v>舅舅</v>
      </c>
      <c r="B391" t="s">
        <v>2</v>
      </c>
    </row>
    <row r="392" spans="1:2" x14ac:dyDescent="0.2">
      <c r="A392" t="str">
        <f>[1]一级词语!C794</f>
        <v>菊花</v>
      </c>
      <c r="B392" t="s">
        <v>2</v>
      </c>
    </row>
    <row r="393" spans="1:2" x14ac:dyDescent="0.2">
      <c r="A393" t="str">
        <f>[1]一级词语!C795</f>
        <v>巨大</v>
      </c>
      <c r="B393" t="s">
        <v>2</v>
      </c>
    </row>
    <row r="394" spans="1:2" x14ac:dyDescent="0.2">
      <c r="A394" t="str">
        <f>[1]一级词语!C796</f>
        <v>句子</v>
      </c>
      <c r="B394" t="s">
        <v>2</v>
      </c>
    </row>
    <row r="395" spans="1:2" x14ac:dyDescent="0.2">
      <c r="A395" t="str">
        <f>[1]一级词语!C797</f>
        <v>决定</v>
      </c>
      <c r="B395" t="s">
        <v>2</v>
      </c>
    </row>
    <row r="396" spans="1:2" x14ac:dyDescent="0.2">
      <c r="A396" t="str">
        <f>[1]一级词语!C798</f>
        <v>决心</v>
      </c>
      <c r="B396" t="s">
        <v>2</v>
      </c>
    </row>
    <row r="397" spans="1:2" x14ac:dyDescent="0.2">
      <c r="A397" t="str">
        <f>[1]一级词语!C799</f>
        <v>觉得</v>
      </c>
      <c r="B397" t="s">
        <v>2</v>
      </c>
    </row>
    <row r="398" spans="1:2" x14ac:dyDescent="0.2">
      <c r="A398" t="str">
        <f>[1]一级词语!C800</f>
        <v>军人</v>
      </c>
      <c r="B398" t="s">
        <v>2</v>
      </c>
    </row>
    <row r="399" spans="1:2" x14ac:dyDescent="0.2">
      <c r="A399" t="str">
        <f>[1]一级词语!C802</f>
        <v>卡通片</v>
      </c>
      <c r="B399" t="s">
        <v>2</v>
      </c>
    </row>
    <row r="400" spans="1:2" x14ac:dyDescent="0.2">
      <c r="A400" t="str">
        <f>[1]一级词语!C807</f>
        <v>开放</v>
      </c>
      <c r="B400" t="s">
        <v>2</v>
      </c>
    </row>
    <row r="401" spans="1:2" x14ac:dyDescent="0.2">
      <c r="A401" t="str">
        <f>[1]一级词语!C808</f>
        <v>开花</v>
      </c>
      <c r="B401" t="s">
        <v>2</v>
      </c>
    </row>
    <row r="402" spans="1:2" x14ac:dyDescent="0.2">
      <c r="A402" t="str">
        <f>[1]一级词语!C809</f>
        <v>开会</v>
      </c>
      <c r="B402" t="s">
        <v>2</v>
      </c>
    </row>
    <row r="403" spans="1:2" x14ac:dyDescent="0.2">
      <c r="A403" t="str">
        <f>[1]一级词语!C810</f>
        <v>开始</v>
      </c>
      <c r="B403" t="s">
        <v>2</v>
      </c>
    </row>
    <row r="404" spans="1:2" x14ac:dyDescent="0.2">
      <c r="A404" t="str">
        <f>[1]一级词语!C812</f>
        <v>开头</v>
      </c>
      <c r="B404" t="s">
        <v>2</v>
      </c>
    </row>
    <row r="405" spans="1:2" x14ac:dyDescent="0.2">
      <c r="A405" t="str">
        <f>[1]一级词语!C814</f>
        <v>开心</v>
      </c>
      <c r="B405" t="s">
        <v>2</v>
      </c>
    </row>
    <row r="406" spans="1:2" x14ac:dyDescent="0.2">
      <c r="A406" t="str">
        <f>[1]一级词语!C815</f>
        <v>开学</v>
      </c>
      <c r="B406" t="s">
        <v>2</v>
      </c>
    </row>
    <row r="407" spans="1:2" x14ac:dyDescent="0.2">
      <c r="A407" t="str">
        <f>[1]一级词语!C818</f>
        <v>看病</v>
      </c>
      <c r="B407" t="s">
        <v>2</v>
      </c>
    </row>
    <row r="408" spans="1:2" x14ac:dyDescent="0.2">
      <c r="A408" t="str">
        <f>[1]一级词语!C819</f>
        <v>看不起</v>
      </c>
      <c r="B408" t="s">
        <v>2</v>
      </c>
    </row>
    <row r="409" spans="1:2" x14ac:dyDescent="0.2">
      <c r="A409" t="str">
        <f>[1]一级词语!C820</f>
        <v>看见</v>
      </c>
      <c r="B409" t="s">
        <v>2</v>
      </c>
    </row>
    <row r="410" spans="1:2" x14ac:dyDescent="0.2">
      <c r="A410" t="str">
        <f>[1]一级词语!C822</f>
        <v>考试</v>
      </c>
      <c r="B410" t="s">
        <v>2</v>
      </c>
    </row>
    <row r="411" spans="1:2" x14ac:dyDescent="0.2">
      <c r="A411" t="str">
        <f>[1]一级词语!C830</f>
        <v>可爱</v>
      </c>
      <c r="B411" t="s">
        <v>2</v>
      </c>
    </row>
    <row r="412" spans="1:2" x14ac:dyDescent="0.2">
      <c r="A412" t="str">
        <f>[1]一级词语!C831</f>
        <v>可怜</v>
      </c>
      <c r="B412" t="s">
        <v>2</v>
      </c>
    </row>
    <row r="413" spans="1:2" x14ac:dyDescent="0.2">
      <c r="A413" t="str">
        <f>[1]一级词语!C833</f>
        <v>可能</v>
      </c>
      <c r="B413" t="s">
        <v>2</v>
      </c>
    </row>
    <row r="414" spans="1:2" x14ac:dyDescent="0.2">
      <c r="A414" t="str">
        <f>[1]一级词语!C835</f>
        <v>可怕</v>
      </c>
      <c r="B414" t="s">
        <v>2</v>
      </c>
    </row>
    <row r="415" spans="1:2" x14ac:dyDescent="0.2">
      <c r="A415" t="str">
        <f>[1]一级词语!C836</f>
        <v>可是</v>
      </c>
      <c r="B415" t="s">
        <v>2</v>
      </c>
    </row>
    <row r="416" spans="1:2" x14ac:dyDescent="0.2">
      <c r="A416" t="str">
        <f>[1]一级词语!C837</f>
        <v>可以</v>
      </c>
      <c r="B416" t="s">
        <v>2</v>
      </c>
    </row>
    <row r="417" spans="1:2" x14ac:dyDescent="0.2">
      <c r="A417" t="str">
        <f>[1]一级词语!C840</f>
        <v>客人</v>
      </c>
      <c r="B417" t="s">
        <v>2</v>
      </c>
    </row>
    <row r="418" spans="1:2" x14ac:dyDescent="0.2">
      <c r="A418" t="str">
        <f>[1]一级词语!C841</f>
        <v>客厅</v>
      </c>
      <c r="B418" t="s">
        <v>2</v>
      </c>
    </row>
    <row r="419" spans="1:2" x14ac:dyDescent="0.2">
      <c r="A419" t="str">
        <f>[1]一级词语!C843</f>
        <v>课本</v>
      </c>
      <c r="B419" t="s">
        <v>2</v>
      </c>
    </row>
    <row r="420" spans="1:2" x14ac:dyDescent="0.2">
      <c r="A420" t="str">
        <f>[1]一级词语!C844</f>
        <v>课间</v>
      </c>
      <c r="B420" t="s">
        <v>2</v>
      </c>
    </row>
    <row r="421" spans="1:2" x14ac:dyDescent="0.2">
      <c r="A421" t="str">
        <f>[1]一级词语!C845</f>
        <v>课堂</v>
      </c>
      <c r="B421" t="s">
        <v>2</v>
      </c>
    </row>
    <row r="422" spans="1:2" x14ac:dyDescent="0.2">
      <c r="A422" t="str">
        <f>[1]一级词语!C846</f>
        <v>课文</v>
      </c>
      <c r="B422" t="s">
        <v>2</v>
      </c>
    </row>
    <row r="423" spans="1:2" x14ac:dyDescent="0.2">
      <c r="A423" t="str">
        <f>[1]一级词语!C847</f>
        <v>课桌</v>
      </c>
      <c r="B423" t="s">
        <v>2</v>
      </c>
    </row>
    <row r="424" spans="1:2" x14ac:dyDescent="0.2">
      <c r="A424" t="str">
        <f>[1]一级词语!C850</f>
        <v>空气</v>
      </c>
      <c r="B424" t="s">
        <v>2</v>
      </c>
    </row>
    <row r="425" spans="1:2" x14ac:dyDescent="0.2">
      <c r="A425" t="str">
        <f>[1]一级词语!C851</f>
        <v>空调</v>
      </c>
      <c r="B425" t="s">
        <v>2</v>
      </c>
    </row>
    <row r="426" spans="1:2" x14ac:dyDescent="0.2">
      <c r="A426" t="str">
        <f>[1]一级词语!C852</f>
        <v>空中</v>
      </c>
      <c r="B426" t="s">
        <v>2</v>
      </c>
    </row>
    <row r="427" spans="1:2" x14ac:dyDescent="0.2">
      <c r="A427" t="str">
        <f>[1]一级词语!C855</f>
        <v>口袋</v>
      </c>
      <c r="B427" t="s">
        <v>2</v>
      </c>
    </row>
    <row r="428" spans="1:2" x14ac:dyDescent="0.2">
      <c r="A428" t="str">
        <f>[1]一级词语!C856</f>
        <v>口水</v>
      </c>
      <c r="B428" t="s">
        <v>2</v>
      </c>
    </row>
    <row r="429" spans="1:2" x14ac:dyDescent="0.2">
      <c r="A429" t="str">
        <f>[1]一级词语!C857</f>
        <v>口香糖</v>
      </c>
      <c r="B429" t="s">
        <v>2</v>
      </c>
    </row>
    <row r="430" spans="1:2" x14ac:dyDescent="0.2">
      <c r="A430" t="str">
        <f>[1]一级词语!C861</f>
        <v>裤子</v>
      </c>
      <c r="B430" t="s">
        <v>2</v>
      </c>
    </row>
    <row r="431" spans="1:2" x14ac:dyDescent="0.2">
      <c r="A431" t="str">
        <f>[1]一级词语!C868</f>
        <v>快乐</v>
      </c>
      <c r="B431" t="s">
        <v>2</v>
      </c>
    </row>
    <row r="432" spans="1:2" x14ac:dyDescent="0.2">
      <c r="A432" t="str">
        <f>[1]一级词语!C871</f>
        <v>昆虫</v>
      </c>
      <c r="B432" t="s">
        <v>2</v>
      </c>
    </row>
    <row r="433" spans="1:2" x14ac:dyDescent="0.2">
      <c r="A433" t="str">
        <f>[1]一级词语!C872</f>
        <v>垃圾</v>
      </c>
      <c r="B433" t="s">
        <v>2</v>
      </c>
    </row>
    <row r="434" spans="1:2" x14ac:dyDescent="0.2">
      <c r="A434" t="str">
        <f>[1]一级词语!C877</f>
        <v>来自</v>
      </c>
      <c r="B434" t="s">
        <v>2</v>
      </c>
    </row>
    <row r="435" spans="1:2" x14ac:dyDescent="0.2">
      <c r="A435" t="str">
        <f>[1]一级词语!C880</f>
        <v>蓝色</v>
      </c>
      <c r="B435" t="s">
        <v>2</v>
      </c>
    </row>
    <row r="436" spans="1:2" x14ac:dyDescent="0.2">
      <c r="A436" t="str">
        <f>[1]一级词语!C881</f>
        <v>篮子</v>
      </c>
      <c r="B436" t="s">
        <v>2</v>
      </c>
    </row>
    <row r="437" spans="1:2" x14ac:dyDescent="0.2">
      <c r="A437" t="str">
        <f>[1]一级词语!C883</f>
        <v>朗读</v>
      </c>
      <c r="B437" t="s">
        <v>2</v>
      </c>
    </row>
    <row r="438" spans="1:2" x14ac:dyDescent="0.2">
      <c r="A438" t="str">
        <f>[1]一级词语!C885</f>
        <v>浪费</v>
      </c>
      <c r="B438" t="s">
        <v>2</v>
      </c>
    </row>
    <row r="439" spans="1:2" x14ac:dyDescent="0.2">
      <c r="A439" t="str">
        <f>[1]一级词语!C886</f>
        <v>浪花</v>
      </c>
      <c r="B439" t="s">
        <v>2</v>
      </c>
    </row>
    <row r="440" spans="1:2" x14ac:dyDescent="0.2">
      <c r="A440" t="str">
        <f>[1]一级词语!C887</f>
        <v>劳动</v>
      </c>
      <c r="B440" t="s">
        <v>2</v>
      </c>
    </row>
    <row r="441" spans="1:2" x14ac:dyDescent="0.2">
      <c r="A441" t="str">
        <f>[1]一级词语!C893</f>
        <v>老虎</v>
      </c>
      <c r="B441" t="s">
        <v>2</v>
      </c>
    </row>
    <row r="442" spans="1:2" x14ac:dyDescent="0.2">
      <c r="A442" t="str">
        <f>[1]一级词语!C894</f>
        <v>老奶奶</v>
      </c>
      <c r="B442" t="s">
        <v>2</v>
      </c>
    </row>
    <row r="443" spans="1:2" x14ac:dyDescent="0.2">
      <c r="A443" t="str">
        <f>[1]一级词语!C895</f>
        <v>老人</v>
      </c>
      <c r="B443" t="s">
        <v>2</v>
      </c>
    </row>
    <row r="444" spans="1:2" x14ac:dyDescent="0.2">
      <c r="A444" t="str">
        <f>[1]一级词语!C897</f>
        <v>老师</v>
      </c>
      <c r="B444" t="s">
        <v>2</v>
      </c>
    </row>
    <row r="445" spans="1:2" x14ac:dyDescent="0.2">
      <c r="A445" t="str">
        <f>[1]一级词语!C898</f>
        <v>老鼠</v>
      </c>
      <c r="B445" t="s">
        <v>2</v>
      </c>
    </row>
    <row r="446" spans="1:2" x14ac:dyDescent="0.2">
      <c r="A446" t="str">
        <f>[1]一级词语!C899</f>
        <v>老太太</v>
      </c>
      <c r="B446" t="s">
        <v>2</v>
      </c>
    </row>
    <row r="447" spans="1:2" x14ac:dyDescent="0.2">
      <c r="A447" t="str">
        <f>[1]一级词语!C900</f>
        <v>老爷爷</v>
      </c>
      <c r="B447" t="s">
        <v>2</v>
      </c>
    </row>
    <row r="448" spans="1:2" x14ac:dyDescent="0.2">
      <c r="A448" t="str">
        <f>[1]一级词语!C901</f>
        <v>姥姥</v>
      </c>
      <c r="B448" t="s">
        <v>2</v>
      </c>
    </row>
    <row r="449" spans="1:2" x14ac:dyDescent="0.2">
      <c r="A449" t="str">
        <f>[1]一级词语!C902</f>
        <v>姥爷</v>
      </c>
      <c r="B449" t="s">
        <v>2</v>
      </c>
    </row>
    <row r="450" spans="1:2" x14ac:dyDescent="0.2">
      <c r="A450" t="str">
        <f>[1]一级词语!C906</f>
        <v>泪水</v>
      </c>
      <c r="B450" t="s">
        <v>2</v>
      </c>
    </row>
    <row r="451" spans="1:2" x14ac:dyDescent="0.2">
      <c r="A451" t="str">
        <f>[1]一级词语!C909</f>
        <v>冷风</v>
      </c>
      <c r="B451" t="s">
        <v>2</v>
      </c>
    </row>
    <row r="452" spans="1:2" x14ac:dyDescent="0.2">
      <c r="A452" t="str">
        <f>[1]一级词语!C911</f>
        <v>离开</v>
      </c>
      <c r="B452" t="s">
        <v>2</v>
      </c>
    </row>
    <row r="453" spans="1:2" x14ac:dyDescent="0.2">
      <c r="A453" t="str">
        <f>[1]一级词语!C913</f>
        <v>礼貌</v>
      </c>
      <c r="B453" t="s">
        <v>2</v>
      </c>
    </row>
    <row r="454" spans="1:2" x14ac:dyDescent="0.2">
      <c r="A454" t="str">
        <f>[1]一级词语!C914</f>
        <v>礼物</v>
      </c>
      <c r="B454" t="s">
        <v>2</v>
      </c>
    </row>
    <row r="455" spans="1:2" x14ac:dyDescent="0.2">
      <c r="A455" t="str">
        <f>[1]一级词语!C917</f>
        <v>里面</v>
      </c>
      <c r="B455" t="s">
        <v>2</v>
      </c>
    </row>
    <row r="456" spans="1:2" x14ac:dyDescent="0.2">
      <c r="A456" t="str">
        <f>[1]一级词语!C919</f>
        <v>力气</v>
      </c>
      <c r="B456" t="s">
        <v>2</v>
      </c>
    </row>
    <row r="457" spans="1:2" x14ac:dyDescent="0.2">
      <c r="A457" t="str">
        <f>[1]一级词语!C920</f>
        <v>厉害</v>
      </c>
      <c r="B457" t="s">
        <v>2</v>
      </c>
    </row>
    <row r="458" spans="1:2" x14ac:dyDescent="0.2">
      <c r="A458" t="str">
        <f>[1]一级词语!C923</f>
        <v>立正</v>
      </c>
      <c r="B458" t="s">
        <v>2</v>
      </c>
    </row>
    <row r="459" spans="1:2" x14ac:dyDescent="0.2">
      <c r="A459" t="str">
        <f>[1]一级词语!C924</f>
        <v>例如</v>
      </c>
      <c r="B459" t="s">
        <v>2</v>
      </c>
    </row>
    <row r="460" spans="1:2" x14ac:dyDescent="0.2">
      <c r="A460" t="str">
        <f>[1]一级词语!C925</f>
        <v>例子</v>
      </c>
      <c r="B460" t="s">
        <v>2</v>
      </c>
    </row>
    <row r="461" spans="1:2" x14ac:dyDescent="0.2">
      <c r="A461" t="str">
        <f>[1]一级词语!C931</f>
        <v>连接</v>
      </c>
      <c r="B461" t="s">
        <v>2</v>
      </c>
    </row>
    <row r="462" spans="1:2" x14ac:dyDescent="0.2">
      <c r="A462" t="str">
        <f>[1]一级词语!C932</f>
        <v>连连</v>
      </c>
      <c r="B462" t="s">
        <v>2</v>
      </c>
    </row>
    <row r="463" spans="1:2" x14ac:dyDescent="0.2">
      <c r="A463" t="str">
        <f>[1]一级词语!C933</f>
        <v>连忙</v>
      </c>
      <c r="B463" t="s">
        <v>2</v>
      </c>
    </row>
    <row r="464" spans="1:2" x14ac:dyDescent="0.2">
      <c r="A464" t="str">
        <f>[1]一级词语!C934</f>
        <v>联系</v>
      </c>
      <c r="B464" t="s">
        <v>2</v>
      </c>
    </row>
    <row r="465" spans="1:2" x14ac:dyDescent="0.2">
      <c r="A465" t="str">
        <f>[1]一级词语!C936</f>
        <v>脸红</v>
      </c>
      <c r="B465" t="s">
        <v>2</v>
      </c>
    </row>
    <row r="466" spans="1:2" x14ac:dyDescent="0.2">
      <c r="A466" t="str">
        <f>[1]一级词语!C938</f>
        <v>练习</v>
      </c>
      <c r="B466" t="s">
        <v>2</v>
      </c>
    </row>
    <row r="467" spans="1:2" x14ac:dyDescent="0.2">
      <c r="A467" t="str">
        <f>[1]一级词语!C940</f>
        <v>良好</v>
      </c>
      <c r="B467" t="s">
        <v>2</v>
      </c>
    </row>
    <row r="468" spans="1:2" x14ac:dyDescent="0.2">
      <c r="A468" t="str">
        <f>[1]一级词语!C943</f>
        <v>两旁</v>
      </c>
      <c r="B468" t="s">
        <v>2</v>
      </c>
    </row>
    <row r="469" spans="1:2" x14ac:dyDescent="0.2">
      <c r="A469" t="str">
        <f>[1]一级词语!C949</f>
        <v>猎人</v>
      </c>
      <c r="B469" t="s">
        <v>2</v>
      </c>
    </row>
    <row r="470" spans="1:2" x14ac:dyDescent="0.2">
      <c r="A470" t="str">
        <f>[1]一级词语!C950</f>
        <v>邻居</v>
      </c>
      <c r="B470" t="s">
        <v>2</v>
      </c>
    </row>
    <row r="471" spans="1:2" x14ac:dyDescent="0.2">
      <c r="A471" t="str">
        <f>[1]一级词语!C952</f>
        <v>铃声</v>
      </c>
      <c r="B471" t="s">
        <v>2</v>
      </c>
    </row>
    <row r="472" spans="1:2" x14ac:dyDescent="0.2">
      <c r="A472" t="str">
        <f>[1]一级词语!C953</f>
        <v>零食</v>
      </c>
      <c r="B472" t="s">
        <v>2</v>
      </c>
    </row>
    <row r="473" spans="1:2" x14ac:dyDescent="0.2">
      <c r="A473" t="str">
        <f>[1]一级词语!C955</f>
        <v>柳树</v>
      </c>
      <c r="B473" t="s">
        <v>2</v>
      </c>
    </row>
    <row r="474" spans="1:2" x14ac:dyDescent="0.2">
      <c r="A474" t="str">
        <f>[1]一级词语!C959</f>
        <v>楼房</v>
      </c>
      <c r="B474" t="s">
        <v>2</v>
      </c>
    </row>
    <row r="475" spans="1:2" x14ac:dyDescent="0.2">
      <c r="A475" t="str">
        <f>[1]一级词语!C960</f>
        <v>楼梯</v>
      </c>
      <c r="B475" t="s">
        <v>2</v>
      </c>
    </row>
    <row r="476" spans="1:2" x14ac:dyDescent="0.2">
      <c r="A476" t="str">
        <f>[1]一级词语!C962</f>
        <v>路过</v>
      </c>
      <c r="B476" t="s">
        <v>2</v>
      </c>
    </row>
    <row r="477" spans="1:2" x14ac:dyDescent="0.2">
      <c r="A477" t="str">
        <f>[1]一级词语!C963</f>
        <v>路面</v>
      </c>
      <c r="B477" t="s">
        <v>2</v>
      </c>
    </row>
    <row r="478" spans="1:2" x14ac:dyDescent="0.2">
      <c r="A478" t="str">
        <f>[1]一级词语!C964</f>
        <v>路上</v>
      </c>
      <c r="B478" t="s">
        <v>2</v>
      </c>
    </row>
    <row r="479" spans="1:2" x14ac:dyDescent="0.2">
      <c r="A479" t="str">
        <f>[1]一级词语!C966</f>
        <v>绿色</v>
      </c>
      <c r="B479" t="s">
        <v>2</v>
      </c>
    </row>
    <row r="480" spans="1:2" x14ac:dyDescent="0.2">
      <c r="A480" t="str">
        <f>[1]一级词语!C967</f>
        <v>绿叶</v>
      </c>
      <c r="B480" t="s">
        <v>2</v>
      </c>
    </row>
    <row r="481" spans="1:2" x14ac:dyDescent="0.2">
      <c r="A481" t="str">
        <f>[1]一级词语!C968</f>
        <v>绿油油</v>
      </c>
      <c r="B481" t="s">
        <v>2</v>
      </c>
    </row>
    <row r="482" spans="1:2" x14ac:dyDescent="0.2">
      <c r="A482" t="str">
        <f>[1]一级词语!C971</f>
        <v>妈妈</v>
      </c>
      <c r="B482" t="s">
        <v>2</v>
      </c>
    </row>
    <row r="483" spans="1:2" x14ac:dyDescent="0.2">
      <c r="A483" t="str">
        <f>[1]一级词语!C973</f>
        <v>马路</v>
      </c>
      <c r="B483" t="s">
        <v>2</v>
      </c>
    </row>
    <row r="484" spans="1:2" x14ac:dyDescent="0.2">
      <c r="A484" t="str">
        <f>[1]一级词语!C974</f>
        <v>马上</v>
      </c>
      <c r="B484" t="s">
        <v>2</v>
      </c>
    </row>
    <row r="485" spans="1:2" x14ac:dyDescent="0.2">
      <c r="A485" t="str">
        <f>[1]一级词语!C979</f>
        <v>麦子</v>
      </c>
      <c r="B485" t="s">
        <v>2</v>
      </c>
    </row>
    <row r="486" spans="1:2" x14ac:dyDescent="0.2">
      <c r="A486" t="str">
        <f>[1]一级词语!C981</f>
        <v>馒头</v>
      </c>
      <c r="B486" t="s">
        <v>2</v>
      </c>
    </row>
    <row r="487" spans="1:2" x14ac:dyDescent="0.2">
      <c r="A487" t="str">
        <f>[1]一级词语!C987</f>
        <v>毛巾</v>
      </c>
      <c r="B487" t="s">
        <v>2</v>
      </c>
    </row>
    <row r="488" spans="1:2" x14ac:dyDescent="0.2">
      <c r="A488" t="str">
        <f>[1]一级词语!C988</f>
        <v>毛衣</v>
      </c>
      <c r="B488" t="s">
        <v>2</v>
      </c>
    </row>
    <row r="489" spans="1:2" x14ac:dyDescent="0.2">
      <c r="A489" t="str">
        <f>[1]一级词语!C989</f>
        <v>帽子</v>
      </c>
      <c r="B489" t="s">
        <v>2</v>
      </c>
    </row>
    <row r="490" spans="1:2" x14ac:dyDescent="0.2">
      <c r="A490" t="str">
        <f>[1]一级词语!C992</f>
        <v>没关系</v>
      </c>
      <c r="B490" t="s">
        <v>2</v>
      </c>
    </row>
    <row r="491" spans="1:2" x14ac:dyDescent="0.2">
      <c r="A491" t="str">
        <f>[1]一级词语!C993</f>
        <v>没有</v>
      </c>
      <c r="B491" t="s">
        <v>2</v>
      </c>
    </row>
    <row r="492" spans="1:2" x14ac:dyDescent="0.2">
      <c r="A492" t="str">
        <f>[1]一级词语!C995</f>
        <v>眉毛</v>
      </c>
      <c r="B492" t="s">
        <v>2</v>
      </c>
    </row>
    <row r="493" spans="1:2" x14ac:dyDescent="0.2">
      <c r="A493" t="str">
        <f>[1]一级词语!C996</f>
        <v>梅花</v>
      </c>
      <c r="B493" t="s">
        <v>2</v>
      </c>
    </row>
    <row r="494" spans="1:2" x14ac:dyDescent="0.2">
      <c r="A494" t="str">
        <f>[1]一级词语!C1001</f>
        <v>美丽</v>
      </c>
      <c r="B494" t="s">
        <v>2</v>
      </c>
    </row>
    <row r="495" spans="1:2" x14ac:dyDescent="0.2">
      <c r="A495" t="str">
        <f>[1]一级词语!C1002</f>
        <v>妹妹</v>
      </c>
      <c r="B495" t="s">
        <v>2</v>
      </c>
    </row>
    <row r="496" spans="1:2" x14ac:dyDescent="0.2">
      <c r="A496" t="str">
        <f>[1]一级词语!C1003</f>
        <v>闷热</v>
      </c>
      <c r="B496" t="s">
        <v>2</v>
      </c>
    </row>
    <row r="497" spans="1:2" x14ac:dyDescent="0.2">
      <c r="A497" t="str">
        <f>[1]一级词语!C1006</f>
        <v>门窗</v>
      </c>
      <c r="B497" t="s">
        <v>2</v>
      </c>
    </row>
    <row r="498" spans="1:2" x14ac:dyDescent="0.2">
      <c r="A498" t="str">
        <f>[1]一级词语!C1007</f>
        <v>门口</v>
      </c>
      <c r="B498" t="s">
        <v>2</v>
      </c>
    </row>
    <row r="499" spans="1:2" x14ac:dyDescent="0.2">
      <c r="A499" t="str">
        <f>[1]一级词语!C1008</f>
        <v>门票</v>
      </c>
      <c r="B499" t="s">
        <v>2</v>
      </c>
    </row>
    <row r="500" spans="1:2" x14ac:dyDescent="0.2">
      <c r="A500" t="str">
        <f>[1]一级词语!C1011</f>
        <v>米饭</v>
      </c>
      <c r="B500" t="s">
        <v>2</v>
      </c>
    </row>
    <row r="501" spans="1:2" x14ac:dyDescent="0.2">
      <c r="A501" t="str">
        <f>[1]一级词语!C1013</f>
        <v>蜜蜂</v>
      </c>
      <c r="B501" t="s">
        <v>2</v>
      </c>
    </row>
    <row r="502" spans="1:2" x14ac:dyDescent="0.2">
      <c r="A502" t="str">
        <f>[1]一级词语!C1016</f>
        <v>棉花</v>
      </c>
      <c r="B502" t="s">
        <v>2</v>
      </c>
    </row>
    <row r="503" spans="1:2" x14ac:dyDescent="0.2">
      <c r="A503" t="str">
        <f>[1]一级词语!C1017</f>
        <v>棉衣</v>
      </c>
      <c r="B503" t="s">
        <v>2</v>
      </c>
    </row>
    <row r="504" spans="1:2" x14ac:dyDescent="0.2">
      <c r="A504" t="str">
        <f>[1]一级词语!C1022</f>
        <v>面包</v>
      </c>
      <c r="B504" t="s">
        <v>2</v>
      </c>
    </row>
    <row r="505" spans="1:2" x14ac:dyDescent="0.2">
      <c r="A505" t="str">
        <f>[1]一级词语!C1023</f>
        <v>面对</v>
      </c>
      <c r="B505" t="s">
        <v>2</v>
      </c>
    </row>
    <row r="506" spans="1:2" x14ac:dyDescent="0.2">
      <c r="A506" t="str">
        <f>[1]一级词语!C1024</f>
        <v>面粉</v>
      </c>
      <c r="B506" t="s">
        <v>2</v>
      </c>
    </row>
    <row r="507" spans="1:2" x14ac:dyDescent="0.2">
      <c r="A507" t="str">
        <f>[1]一级词语!C1025</f>
        <v>面前</v>
      </c>
      <c r="B507" t="s">
        <v>2</v>
      </c>
    </row>
    <row r="508" spans="1:2" x14ac:dyDescent="0.2">
      <c r="A508" t="str">
        <f>[1]一级词语!C1026</f>
        <v>面条儿</v>
      </c>
      <c r="B508" t="s">
        <v>2</v>
      </c>
    </row>
    <row r="509" spans="1:2" x14ac:dyDescent="0.2">
      <c r="A509" t="str">
        <f>[1]一级词语!C1031</f>
        <v>名字</v>
      </c>
      <c r="B509" t="s">
        <v>2</v>
      </c>
    </row>
    <row r="510" spans="1:2" x14ac:dyDescent="0.2">
      <c r="A510" t="str">
        <f>[1]一级词语!C1033</f>
        <v>明白</v>
      </c>
      <c r="B510" t="s">
        <v>2</v>
      </c>
    </row>
    <row r="511" spans="1:2" x14ac:dyDescent="0.2">
      <c r="A511" t="str">
        <f>[1]一级词语!C1035</f>
        <v>明亮</v>
      </c>
      <c r="B511" t="s">
        <v>2</v>
      </c>
    </row>
    <row r="512" spans="1:2" x14ac:dyDescent="0.2">
      <c r="A512" t="str">
        <f>[1]一级词语!C1036</f>
        <v>明年</v>
      </c>
      <c r="B512" t="s">
        <v>2</v>
      </c>
    </row>
    <row r="513" spans="1:2" x14ac:dyDescent="0.2">
      <c r="A513" t="str">
        <f>[1]一级词语!C1037</f>
        <v>明天</v>
      </c>
      <c r="B513" t="s">
        <v>2</v>
      </c>
    </row>
    <row r="514" spans="1:2" x14ac:dyDescent="0.2">
      <c r="A514" t="str">
        <f>[1]一级词语!C1040</f>
        <v>母女</v>
      </c>
      <c r="B514" t="s">
        <v>2</v>
      </c>
    </row>
    <row r="515" spans="1:2" x14ac:dyDescent="0.2">
      <c r="A515" t="str">
        <f>[1]一级词语!C1041</f>
        <v>母亲</v>
      </c>
      <c r="B515" t="s">
        <v>2</v>
      </c>
    </row>
    <row r="516" spans="1:2" x14ac:dyDescent="0.2">
      <c r="A516" t="str">
        <f>[1]一级词语!C1042</f>
        <v>母子</v>
      </c>
      <c r="B516" t="s">
        <v>2</v>
      </c>
    </row>
    <row r="517" spans="1:2" x14ac:dyDescent="0.2">
      <c r="A517" t="str">
        <f>[1]一级词语!C1045</f>
        <v>木板</v>
      </c>
      <c r="B517" t="s">
        <v>2</v>
      </c>
    </row>
    <row r="518" spans="1:2" x14ac:dyDescent="0.2">
      <c r="A518" t="str">
        <f>[1]一级词语!C1046</f>
        <v>木头</v>
      </c>
      <c r="B518" t="s">
        <v>2</v>
      </c>
    </row>
    <row r="519" spans="1:2" x14ac:dyDescent="0.2">
      <c r="A519" t="str">
        <f>[1]一级词语!C1047</f>
        <v>目光</v>
      </c>
      <c r="B519" t="s">
        <v>2</v>
      </c>
    </row>
    <row r="520" spans="1:2" x14ac:dyDescent="0.2">
      <c r="A520" t="str">
        <f>[1]一级词语!C1051</f>
        <v>哪个</v>
      </c>
      <c r="B520" t="s">
        <v>2</v>
      </c>
    </row>
    <row r="521" spans="1:2" x14ac:dyDescent="0.2">
      <c r="A521" t="str">
        <f>[1]一级词语!C1052</f>
        <v>哪里</v>
      </c>
      <c r="B521" t="s">
        <v>2</v>
      </c>
    </row>
    <row r="522" spans="1:2" x14ac:dyDescent="0.2">
      <c r="A522" t="str">
        <f>[1]一级词语!C1055</f>
        <v>那个</v>
      </c>
      <c r="B522" t="s">
        <v>2</v>
      </c>
    </row>
    <row r="523" spans="1:2" x14ac:dyDescent="0.2">
      <c r="A523" t="str">
        <f>[1]一级词语!C1056</f>
        <v>那里</v>
      </c>
      <c r="B523" t="s">
        <v>2</v>
      </c>
    </row>
    <row r="524" spans="1:2" x14ac:dyDescent="0.2">
      <c r="A524" t="str">
        <f>[1]一级词语!C1057</f>
        <v>那么</v>
      </c>
      <c r="B524" t="s">
        <v>2</v>
      </c>
    </row>
    <row r="525" spans="1:2" x14ac:dyDescent="0.2">
      <c r="A525" t="str">
        <f>[1]一级词语!C1059</f>
        <v>那儿</v>
      </c>
      <c r="B525" t="s">
        <v>2</v>
      </c>
    </row>
    <row r="526" spans="1:2" x14ac:dyDescent="0.2">
      <c r="A526" t="str">
        <f>[1]一级词语!C1060</f>
        <v>那些</v>
      </c>
      <c r="B526" t="s">
        <v>2</v>
      </c>
    </row>
    <row r="527" spans="1:2" x14ac:dyDescent="0.2">
      <c r="A527" t="str">
        <f>[1]一级词语!C1061</f>
        <v>那样</v>
      </c>
      <c r="B527" t="s">
        <v>2</v>
      </c>
    </row>
    <row r="528" spans="1:2" x14ac:dyDescent="0.2">
      <c r="A528" t="str">
        <f>[1]一级词语!C1063</f>
        <v>奶粉</v>
      </c>
      <c r="B528" t="s">
        <v>2</v>
      </c>
    </row>
    <row r="529" spans="1:2" x14ac:dyDescent="0.2">
      <c r="A529" t="str">
        <f>[1]一级词语!C1064</f>
        <v>奶奶</v>
      </c>
      <c r="B529" t="s">
        <v>2</v>
      </c>
    </row>
    <row r="530" spans="1:2" x14ac:dyDescent="0.2">
      <c r="A530" t="str">
        <f>[1]一级词语!C1066</f>
        <v>奶牛</v>
      </c>
      <c r="B530" t="s">
        <v>2</v>
      </c>
    </row>
    <row r="531" spans="1:2" x14ac:dyDescent="0.2">
      <c r="A531" t="str">
        <f>[1]一级词语!C1068</f>
        <v>男人</v>
      </c>
      <c r="B531" t="s">
        <v>2</v>
      </c>
    </row>
    <row r="532" spans="1:2" x14ac:dyDescent="0.2">
      <c r="A532" t="str">
        <f>[1]一级词语!C1069</f>
        <v>男子</v>
      </c>
      <c r="B532" t="s">
        <v>2</v>
      </c>
    </row>
    <row r="533" spans="1:2" x14ac:dyDescent="0.2">
      <c r="A533" t="str">
        <f>[1]一级词语!C1071</f>
        <v>南北</v>
      </c>
      <c r="B533" t="s">
        <v>2</v>
      </c>
    </row>
    <row r="534" spans="1:2" x14ac:dyDescent="0.2">
      <c r="A534" t="str">
        <f>[1]一级词语!C1072</f>
        <v>南方</v>
      </c>
      <c r="B534" t="s">
        <v>2</v>
      </c>
    </row>
    <row r="535" spans="1:2" x14ac:dyDescent="0.2">
      <c r="A535" t="str">
        <f>[1]一级词语!C1073</f>
        <v>南瓜</v>
      </c>
      <c r="B535" t="s">
        <v>2</v>
      </c>
    </row>
    <row r="536" spans="1:2" x14ac:dyDescent="0.2">
      <c r="A536" t="str">
        <f>[1]一级词语!C1076</f>
        <v>难过</v>
      </c>
      <c r="B536" t="s">
        <v>2</v>
      </c>
    </row>
    <row r="537" spans="1:2" x14ac:dyDescent="0.2">
      <c r="A537" t="str">
        <f>[1]一级词语!C1077</f>
        <v>难看</v>
      </c>
      <c r="B537" t="s">
        <v>2</v>
      </c>
    </row>
    <row r="538" spans="1:2" x14ac:dyDescent="0.2">
      <c r="A538" t="str">
        <f>[1]一级词语!C1078</f>
        <v>难听</v>
      </c>
      <c r="B538" t="s">
        <v>2</v>
      </c>
    </row>
    <row r="539" spans="1:2" x14ac:dyDescent="0.2">
      <c r="A539" t="str">
        <f>[1]一级词语!C1079</f>
        <v>难忘</v>
      </c>
      <c r="B539" t="s">
        <v>2</v>
      </c>
    </row>
    <row r="540" spans="1:2" x14ac:dyDescent="0.2">
      <c r="A540" t="str">
        <f>[1]一级词语!C1087</f>
        <v>能够</v>
      </c>
      <c r="B540" t="s">
        <v>2</v>
      </c>
    </row>
    <row r="541" spans="1:2" x14ac:dyDescent="0.2">
      <c r="A541" t="str">
        <f>[1]一级词语!C1089</f>
        <v>泥土</v>
      </c>
      <c r="B541" t="s">
        <v>2</v>
      </c>
    </row>
    <row r="542" spans="1:2" x14ac:dyDescent="0.2">
      <c r="A542" t="str">
        <f>[1]一级词语!C1091</f>
        <v>你们</v>
      </c>
      <c r="B542" t="s">
        <v>2</v>
      </c>
    </row>
    <row r="543" spans="1:2" x14ac:dyDescent="0.2">
      <c r="A543" t="str">
        <f>[1]一级词语!C1093</f>
        <v>年级</v>
      </c>
      <c r="B543" t="s">
        <v>2</v>
      </c>
    </row>
    <row r="544" spans="1:2" x14ac:dyDescent="0.2">
      <c r="A544" t="str">
        <f>[1]一级词语!C1094</f>
        <v>年龄</v>
      </c>
      <c r="B544" t="s">
        <v>2</v>
      </c>
    </row>
    <row r="545" spans="1:2" x14ac:dyDescent="0.2">
      <c r="A545" t="str">
        <f>[1]一级词语!C1100</f>
        <v>牛奶</v>
      </c>
      <c r="B545" t="s">
        <v>2</v>
      </c>
    </row>
    <row r="546" spans="1:2" x14ac:dyDescent="0.2">
      <c r="A546" t="str">
        <f>[1]一级词语!C1101</f>
        <v>农民</v>
      </c>
      <c r="B546" t="s">
        <v>2</v>
      </c>
    </row>
    <row r="547" spans="1:2" x14ac:dyDescent="0.2">
      <c r="A547" t="str">
        <f>[1]一级词语!C1104</f>
        <v>努力</v>
      </c>
      <c r="B547" t="s">
        <v>2</v>
      </c>
    </row>
    <row r="548" spans="1:2" x14ac:dyDescent="0.2">
      <c r="A548" t="str">
        <f>[1]一级词语!C1106</f>
        <v>女儿</v>
      </c>
      <c r="B548" t="s">
        <v>2</v>
      </c>
    </row>
    <row r="549" spans="1:2" x14ac:dyDescent="0.2">
      <c r="A549" t="str">
        <f>[1]一级词语!C1107</f>
        <v>女人</v>
      </c>
      <c r="B549" t="s">
        <v>2</v>
      </c>
    </row>
    <row r="550" spans="1:2" x14ac:dyDescent="0.2">
      <c r="A550" t="str">
        <f>[1]一级词语!C1117</f>
        <v>盘子</v>
      </c>
      <c r="B550" t="s">
        <v>2</v>
      </c>
    </row>
    <row r="551" spans="1:2" x14ac:dyDescent="0.2">
      <c r="A551" t="str">
        <f>[1]一级词语!C1119</f>
        <v>旁边</v>
      </c>
      <c r="B551" t="s">
        <v>2</v>
      </c>
    </row>
    <row r="552" spans="1:2" x14ac:dyDescent="0.2">
      <c r="A552" t="str">
        <f>[1]一级词语!C1121</f>
        <v>胖乎乎</v>
      </c>
      <c r="B552" t="s">
        <v>2</v>
      </c>
    </row>
    <row r="553" spans="1:2" x14ac:dyDescent="0.2">
      <c r="A553" t="str">
        <f>[1]一级词语!C1123</f>
        <v>跑步</v>
      </c>
      <c r="B553" t="s">
        <v>2</v>
      </c>
    </row>
    <row r="554" spans="1:2" x14ac:dyDescent="0.2">
      <c r="A554" t="str">
        <f>[1]一级词语!C1127</f>
        <v>朋友</v>
      </c>
      <c r="B554" t="s">
        <v>2</v>
      </c>
    </row>
    <row r="555" spans="1:2" x14ac:dyDescent="0.2">
      <c r="A555" t="str">
        <f>[1]一级词语!C1134</f>
        <v>皮肤</v>
      </c>
      <c r="B555" t="s">
        <v>2</v>
      </c>
    </row>
    <row r="556" spans="1:2" x14ac:dyDescent="0.2">
      <c r="A556" t="str">
        <f>[1]一级词语!C1135</f>
        <v>皮球</v>
      </c>
      <c r="B556" t="s">
        <v>2</v>
      </c>
    </row>
    <row r="557" spans="1:2" x14ac:dyDescent="0.2">
      <c r="A557" t="str">
        <f>[1]一级词语!C1138</f>
        <v>便宜</v>
      </c>
      <c r="B557" t="s">
        <v>2</v>
      </c>
    </row>
    <row r="558" spans="1:2" x14ac:dyDescent="0.2">
      <c r="A558" t="str">
        <f>[1]一级词语!C1141</f>
        <v>漂亮</v>
      </c>
      <c r="B558" t="s">
        <v>2</v>
      </c>
    </row>
    <row r="559" spans="1:2" x14ac:dyDescent="0.2">
      <c r="A559" t="str">
        <f>[1]一级词语!C1143</f>
        <v>乒乓球</v>
      </c>
      <c r="B559" t="s">
        <v>2</v>
      </c>
    </row>
    <row r="560" spans="1:2" x14ac:dyDescent="0.2">
      <c r="A560" t="str">
        <f>[1]一级词语!C1146</f>
        <v>平安</v>
      </c>
      <c r="B560" t="s">
        <v>2</v>
      </c>
    </row>
    <row r="561" spans="1:2" x14ac:dyDescent="0.2">
      <c r="A561" t="str">
        <f>[1]一级词语!C1147</f>
        <v>平时</v>
      </c>
      <c r="B561" t="s">
        <v>2</v>
      </c>
    </row>
    <row r="562" spans="1:2" x14ac:dyDescent="0.2">
      <c r="A562" t="str">
        <f>[1]一级词语!C1148</f>
        <v>苹果</v>
      </c>
      <c r="B562" t="s">
        <v>2</v>
      </c>
    </row>
    <row r="563" spans="1:2" x14ac:dyDescent="0.2">
      <c r="A563" t="str">
        <f>[1]一级词语!C1151</f>
        <v>瓶子</v>
      </c>
      <c r="B563" t="s">
        <v>2</v>
      </c>
    </row>
    <row r="564" spans="1:2" x14ac:dyDescent="0.2">
      <c r="A564" t="str">
        <f>[1]一级词语!C1156</f>
        <v>葡萄</v>
      </c>
      <c r="B564" t="s">
        <v>2</v>
      </c>
    </row>
    <row r="565" spans="1:2" x14ac:dyDescent="0.2">
      <c r="A565" t="str">
        <f>[1]一级词语!C1157</f>
        <v>普通</v>
      </c>
      <c r="B565" t="s">
        <v>2</v>
      </c>
    </row>
    <row r="566" spans="1:2" x14ac:dyDescent="0.2">
      <c r="A566" t="str">
        <f>[1]一级词语!C1158</f>
        <v>普通话</v>
      </c>
      <c r="B566" t="s">
        <v>2</v>
      </c>
    </row>
    <row r="567" spans="1:2" x14ac:dyDescent="0.2">
      <c r="A567" t="str">
        <f>[1]一级词语!C1162</f>
        <v>其实</v>
      </c>
      <c r="B567" t="s">
        <v>2</v>
      </c>
    </row>
    <row r="568" spans="1:2" x14ac:dyDescent="0.2">
      <c r="A568" t="str">
        <f>[1]一级词语!C1163</f>
        <v>奇怪</v>
      </c>
      <c r="B568" t="s">
        <v>2</v>
      </c>
    </row>
    <row r="569" spans="1:2" x14ac:dyDescent="0.2">
      <c r="A569" t="str">
        <f>[1]一级词语!C1166</f>
        <v>起床</v>
      </c>
      <c r="B569" t="s">
        <v>2</v>
      </c>
    </row>
    <row r="570" spans="1:2" x14ac:dyDescent="0.2">
      <c r="A570" t="str">
        <f>[1]一级词语!C1167</f>
        <v>起飞</v>
      </c>
      <c r="B570" t="s">
        <v>2</v>
      </c>
    </row>
    <row r="571" spans="1:2" x14ac:dyDescent="0.2">
      <c r="A571" t="str">
        <f>[1]一级词语!C1168</f>
        <v>起来</v>
      </c>
      <c r="B571" t="s">
        <v>2</v>
      </c>
    </row>
    <row r="572" spans="1:2" x14ac:dyDescent="0.2">
      <c r="A572" t="str">
        <f>[1]一级词语!C1172</f>
        <v>气球</v>
      </c>
      <c r="B572" t="s">
        <v>2</v>
      </c>
    </row>
    <row r="573" spans="1:2" x14ac:dyDescent="0.2">
      <c r="A573" t="str">
        <f>[1]一级词语!C1173</f>
        <v>汽车</v>
      </c>
      <c r="B573" t="s">
        <v>2</v>
      </c>
    </row>
    <row r="574" spans="1:2" x14ac:dyDescent="0.2">
      <c r="A574" t="str">
        <f>[1]一级词语!C1174</f>
        <v>汽水</v>
      </c>
      <c r="B574" t="s">
        <v>2</v>
      </c>
    </row>
    <row r="575" spans="1:2" x14ac:dyDescent="0.2">
      <c r="A575" t="str">
        <f>[1]一级词语!C1176</f>
        <v>铅笔</v>
      </c>
      <c r="B575" t="s">
        <v>2</v>
      </c>
    </row>
    <row r="576" spans="1:2" x14ac:dyDescent="0.2">
      <c r="A576" t="str">
        <f>[1]一级词语!C1178</f>
        <v>前面</v>
      </c>
      <c r="B576" t="s">
        <v>2</v>
      </c>
    </row>
    <row r="577" spans="1:2" x14ac:dyDescent="0.2">
      <c r="A577" t="str">
        <f>[1]一级词语!C1179</f>
        <v>前年</v>
      </c>
      <c r="B577" t="s">
        <v>2</v>
      </c>
    </row>
    <row r="578" spans="1:2" x14ac:dyDescent="0.2">
      <c r="A578" t="str">
        <f>[1]一级词语!C1180</f>
        <v>前天</v>
      </c>
      <c r="B578" t="s">
        <v>2</v>
      </c>
    </row>
    <row r="579" spans="1:2" x14ac:dyDescent="0.2">
      <c r="A579" t="str">
        <f>[1]一级词语!C1190</f>
        <v>巧克力</v>
      </c>
      <c r="B579" t="s">
        <v>2</v>
      </c>
    </row>
    <row r="580" spans="1:2" x14ac:dyDescent="0.2">
      <c r="A580" t="str">
        <f>[1]一级词语!C1193</f>
        <v>亲爱</v>
      </c>
      <c r="B580" t="s">
        <v>2</v>
      </c>
    </row>
    <row r="581" spans="1:2" x14ac:dyDescent="0.2">
      <c r="A581" t="str">
        <f>[1]一级词语!C1194</f>
        <v>亲人</v>
      </c>
      <c r="B581" t="s">
        <v>2</v>
      </c>
    </row>
    <row r="582" spans="1:2" x14ac:dyDescent="0.2">
      <c r="A582" t="str">
        <f>[1]一级词语!C1195</f>
        <v>亲手</v>
      </c>
      <c r="B582" t="s">
        <v>2</v>
      </c>
    </row>
    <row r="583" spans="1:2" x14ac:dyDescent="0.2">
      <c r="A583" t="str">
        <f>[1]一级词语!C1196</f>
        <v>亲眼</v>
      </c>
      <c r="B583" t="s">
        <v>2</v>
      </c>
    </row>
    <row r="584" spans="1:2" x14ac:dyDescent="0.2">
      <c r="A584" t="str">
        <f>[1]一级词语!C1197</f>
        <v>亲自</v>
      </c>
      <c r="B584" t="s">
        <v>2</v>
      </c>
    </row>
    <row r="585" spans="1:2" x14ac:dyDescent="0.2">
      <c r="A585" t="str">
        <f>[1]一级词语!C1198</f>
        <v>勤奋</v>
      </c>
      <c r="B585" t="s">
        <v>2</v>
      </c>
    </row>
    <row r="586" spans="1:2" x14ac:dyDescent="0.2">
      <c r="A586" t="str">
        <f>[1]一级词语!C1199</f>
        <v>勤劳</v>
      </c>
      <c r="B586" t="s">
        <v>2</v>
      </c>
    </row>
    <row r="587" spans="1:2" x14ac:dyDescent="0.2">
      <c r="A587" t="str">
        <f>[1]一级词语!C1200</f>
        <v>青草</v>
      </c>
      <c r="B587" t="s">
        <v>2</v>
      </c>
    </row>
    <row r="588" spans="1:2" x14ac:dyDescent="0.2">
      <c r="A588" t="str">
        <f>[1]一级词语!C1201</f>
        <v>青山</v>
      </c>
      <c r="B588" t="s">
        <v>2</v>
      </c>
    </row>
    <row r="589" spans="1:2" x14ac:dyDescent="0.2">
      <c r="A589" t="str">
        <f>[1]一级词语!C1202</f>
        <v>青蛙</v>
      </c>
      <c r="B589" t="s">
        <v>2</v>
      </c>
    </row>
    <row r="590" spans="1:2" x14ac:dyDescent="0.2">
      <c r="A590" t="str">
        <f>[1]一级词语!C1205</f>
        <v>清楚</v>
      </c>
      <c r="B590" t="s">
        <v>2</v>
      </c>
    </row>
    <row r="591" spans="1:2" x14ac:dyDescent="0.2">
      <c r="A591" t="str">
        <f>[1]一级词语!C1206</f>
        <v>清早</v>
      </c>
      <c r="B591" t="s">
        <v>2</v>
      </c>
    </row>
    <row r="592" spans="1:2" x14ac:dyDescent="0.2">
      <c r="A592" t="str">
        <f>[1]一级词语!C1208</f>
        <v>晴天</v>
      </c>
      <c r="B592" t="s">
        <v>2</v>
      </c>
    </row>
    <row r="593" spans="1:2" x14ac:dyDescent="0.2">
      <c r="A593" t="str">
        <f>[1]一级词语!C1211</f>
        <v>请假</v>
      </c>
      <c r="B593" t="s">
        <v>2</v>
      </c>
    </row>
    <row r="594" spans="1:2" x14ac:dyDescent="0.2">
      <c r="A594" t="str">
        <f>[1]一级词语!C1212</f>
        <v>请客</v>
      </c>
      <c r="B594" t="s">
        <v>2</v>
      </c>
    </row>
    <row r="595" spans="1:2" x14ac:dyDescent="0.2">
      <c r="A595" t="str">
        <f>[1]一级词语!C1213</f>
        <v>请问</v>
      </c>
      <c r="B595" t="s">
        <v>2</v>
      </c>
    </row>
    <row r="596" spans="1:2" x14ac:dyDescent="0.2">
      <c r="A596" t="str">
        <f>[1]一级词语!C1215</f>
        <v>穷人</v>
      </c>
      <c r="B596" t="s">
        <v>2</v>
      </c>
    </row>
    <row r="597" spans="1:2" x14ac:dyDescent="0.2">
      <c r="A597" t="str">
        <f>[1]一级词语!C1216</f>
        <v>秋风</v>
      </c>
      <c r="B597" t="s">
        <v>2</v>
      </c>
    </row>
    <row r="598" spans="1:2" x14ac:dyDescent="0.2">
      <c r="A598" t="str">
        <f>[1]一级词语!C1217</f>
        <v>秋天</v>
      </c>
      <c r="B598" t="s">
        <v>2</v>
      </c>
    </row>
    <row r="599" spans="1:2" x14ac:dyDescent="0.2">
      <c r="A599" t="str">
        <f>[1]一级词语!C1226</f>
        <v>去年</v>
      </c>
      <c r="B599" t="s">
        <v>2</v>
      </c>
    </row>
    <row r="600" spans="1:2" x14ac:dyDescent="0.2">
      <c r="A600" t="str">
        <f>[1]一级词语!C1229</f>
        <v>全部</v>
      </c>
      <c r="B600" t="s">
        <v>2</v>
      </c>
    </row>
    <row r="601" spans="1:2" x14ac:dyDescent="0.2">
      <c r="A601" t="str">
        <f>[1]一级词语!C1230</f>
        <v>全身</v>
      </c>
      <c r="B601" t="s">
        <v>2</v>
      </c>
    </row>
    <row r="602" spans="1:2" x14ac:dyDescent="0.2">
      <c r="A602" t="str">
        <f>[1]一级词语!C1232</f>
        <v>泉水</v>
      </c>
      <c r="B602" t="s">
        <v>2</v>
      </c>
    </row>
    <row r="603" spans="1:2" x14ac:dyDescent="0.2">
      <c r="A603" t="str">
        <f>[1]一级词语!C1237</f>
        <v>热爱</v>
      </c>
      <c r="B603" t="s">
        <v>2</v>
      </c>
    </row>
    <row r="604" spans="1:2" x14ac:dyDescent="0.2">
      <c r="A604" t="str">
        <f>[1]一级词语!C1238</f>
        <v>热乎乎</v>
      </c>
      <c r="B604" t="s">
        <v>2</v>
      </c>
    </row>
    <row r="605" spans="1:2" x14ac:dyDescent="0.2">
      <c r="A605" t="str">
        <f>[1]一级词语!C1239</f>
        <v>热闹</v>
      </c>
      <c r="B605" t="s">
        <v>2</v>
      </c>
    </row>
    <row r="606" spans="1:2" x14ac:dyDescent="0.2">
      <c r="A606" t="str">
        <f>[1]一级词语!C1240</f>
        <v>热心</v>
      </c>
      <c r="B606" t="s">
        <v>2</v>
      </c>
    </row>
    <row r="607" spans="1:2" x14ac:dyDescent="0.2">
      <c r="A607" t="str">
        <f>[1]一级词语!C1242</f>
        <v>人家</v>
      </c>
      <c r="B607" t="s">
        <v>2</v>
      </c>
    </row>
    <row r="608" spans="1:2" x14ac:dyDescent="0.2">
      <c r="A608" t="str">
        <f>[1]一级词语!C1243</f>
        <v>人口</v>
      </c>
      <c r="B608" t="s">
        <v>2</v>
      </c>
    </row>
    <row r="609" spans="1:2" x14ac:dyDescent="0.2">
      <c r="A609" t="str">
        <f>[1]一级词语!C1244</f>
        <v>人们</v>
      </c>
      <c r="B609" t="s">
        <v>2</v>
      </c>
    </row>
    <row r="610" spans="1:2" x14ac:dyDescent="0.2">
      <c r="A610" t="str">
        <f>[1]一级词语!C1245</f>
        <v>人民币</v>
      </c>
      <c r="B610" t="s">
        <v>2</v>
      </c>
    </row>
    <row r="611" spans="1:2" x14ac:dyDescent="0.2">
      <c r="A611" t="str">
        <f>[1]一级词语!C1246</f>
        <v>人山人海</v>
      </c>
      <c r="B611" t="s">
        <v>2</v>
      </c>
    </row>
    <row r="612" spans="1:2" x14ac:dyDescent="0.2">
      <c r="A612" t="str">
        <f>[1]一级词语!C1247</f>
        <v>人行道</v>
      </c>
      <c r="B612" t="s">
        <v>2</v>
      </c>
    </row>
    <row r="613" spans="1:2" x14ac:dyDescent="0.2">
      <c r="A613" t="str">
        <f>[1]一级词语!C1248</f>
        <v>认识</v>
      </c>
      <c r="B613" t="s">
        <v>2</v>
      </c>
    </row>
    <row r="614" spans="1:2" x14ac:dyDescent="0.2">
      <c r="A614" t="str">
        <f>[1]一级词语!C1249</f>
        <v>认真</v>
      </c>
      <c r="B614" t="s">
        <v>2</v>
      </c>
    </row>
    <row r="615" spans="1:2" x14ac:dyDescent="0.2">
      <c r="A615" t="str">
        <f>[1]一级词语!C1254</f>
        <v>日常</v>
      </c>
      <c r="B615" t="s">
        <v>2</v>
      </c>
    </row>
    <row r="616" spans="1:2" x14ac:dyDescent="0.2">
      <c r="A616" t="str">
        <f>[1]一级词语!C1255</f>
        <v>日夜</v>
      </c>
      <c r="B616" t="s">
        <v>2</v>
      </c>
    </row>
    <row r="617" spans="1:2" x14ac:dyDescent="0.2">
      <c r="A617" t="str">
        <f>[1]一级词语!C1256</f>
        <v>日用品</v>
      </c>
      <c r="B617" t="s">
        <v>2</v>
      </c>
    </row>
    <row r="618" spans="1:2" x14ac:dyDescent="0.2">
      <c r="A618" t="str">
        <f>[1]一级词语!C1257</f>
        <v>日子</v>
      </c>
      <c r="B618" t="s">
        <v>2</v>
      </c>
    </row>
    <row r="619" spans="1:2" x14ac:dyDescent="0.2">
      <c r="A619" t="str">
        <f>[1]一级词语!C1259</f>
        <v>容易</v>
      </c>
      <c r="B619" t="s">
        <v>2</v>
      </c>
    </row>
    <row r="620" spans="1:2" x14ac:dyDescent="0.2">
      <c r="A620" t="str">
        <f>[1]一级词语!C1263</f>
        <v>如果</v>
      </c>
      <c r="B620" t="s">
        <v>2</v>
      </c>
    </row>
    <row r="621" spans="1:2" x14ac:dyDescent="0.2">
      <c r="A621" t="str">
        <f>[1]一级词语!C1267</f>
        <v>赛跑</v>
      </c>
      <c r="B621" t="s">
        <v>2</v>
      </c>
    </row>
    <row r="622" spans="1:2" x14ac:dyDescent="0.2">
      <c r="A622" t="str">
        <f>[1]一级词语!C1270</f>
        <v>散步</v>
      </c>
      <c r="B622" t="s">
        <v>2</v>
      </c>
    </row>
    <row r="623" spans="1:2" x14ac:dyDescent="0.2">
      <c r="A623" t="str">
        <f>[1]一级词语!C1273</f>
        <v>森林</v>
      </c>
      <c r="B623" t="s">
        <v>2</v>
      </c>
    </row>
    <row r="624" spans="1:2" x14ac:dyDescent="0.2">
      <c r="A624" t="str">
        <f>[1]一级词语!C1275</f>
        <v>沙子</v>
      </c>
      <c r="B624" t="s">
        <v>2</v>
      </c>
    </row>
    <row r="625" spans="1:2" x14ac:dyDescent="0.2">
      <c r="A625" t="str">
        <f>[1]一级词语!C1279</f>
        <v>山洞</v>
      </c>
      <c r="B625" t="s">
        <v>2</v>
      </c>
    </row>
    <row r="626" spans="1:2" x14ac:dyDescent="0.2">
      <c r="A626" t="str">
        <f>[1]一级词语!C1280</f>
        <v>山林</v>
      </c>
      <c r="B626" t="s">
        <v>2</v>
      </c>
    </row>
    <row r="627" spans="1:2" x14ac:dyDescent="0.2">
      <c r="A627" t="str">
        <f>[1]一级词语!C1281</f>
        <v>山坡</v>
      </c>
      <c r="B627" t="s">
        <v>2</v>
      </c>
    </row>
    <row r="628" spans="1:2" x14ac:dyDescent="0.2">
      <c r="A628" t="str">
        <f>[1]一级词语!C1284</f>
        <v>扇子</v>
      </c>
      <c r="B628" t="s">
        <v>2</v>
      </c>
    </row>
    <row r="629" spans="1:2" x14ac:dyDescent="0.2">
      <c r="A629" t="str">
        <f>[1]一级词语!C1286</f>
        <v>伤心</v>
      </c>
      <c r="B629" t="s">
        <v>2</v>
      </c>
    </row>
    <row r="630" spans="1:2" x14ac:dyDescent="0.2">
      <c r="A630" t="str">
        <f>[1]一级词语!C1287</f>
        <v>商店</v>
      </c>
      <c r="B630" t="s">
        <v>2</v>
      </c>
    </row>
    <row r="631" spans="1:2" x14ac:dyDescent="0.2">
      <c r="A631" t="str">
        <f>[1]一级词语!C1290</f>
        <v>上班</v>
      </c>
      <c r="B631" t="s">
        <v>2</v>
      </c>
    </row>
    <row r="632" spans="1:2" x14ac:dyDescent="0.2">
      <c r="A632" t="str">
        <f>[1]一级词语!C1291</f>
        <v>上课</v>
      </c>
      <c r="B632" t="s">
        <v>2</v>
      </c>
    </row>
    <row r="633" spans="1:2" x14ac:dyDescent="0.2">
      <c r="A633" t="str">
        <f>[1]一级词语!C1293</f>
        <v>上来</v>
      </c>
      <c r="B633" t="s">
        <v>2</v>
      </c>
    </row>
    <row r="634" spans="1:2" x14ac:dyDescent="0.2">
      <c r="A634" t="str">
        <f>[1]一级词语!C1294</f>
        <v>上面</v>
      </c>
      <c r="B634" t="s">
        <v>2</v>
      </c>
    </row>
    <row r="635" spans="1:2" x14ac:dyDescent="0.2">
      <c r="A635" t="str">
        <f>[1]一级词语!C1296</f>
        <v>上前</v>
      </c>
      <c r="B635" t="s">
        <v>2</v>
      </c>
    </row>
    <row r="636" spans="1:2" x14ac:dyDescent="0.2">
      <c r="A636" t="str">
        <f>[1]一级词语!C1297</f>
        <v>上去</v>
      </c>
      <c r="B636" t="s">
        <v>2</v>
      </c>
    </row>
    <row r="637" spans="1:2" x14ac:dyDescent="0.2">
      <c r="A637" t="str">
        <f>[1]一级词语!C1298</f>
        <v>上午</v>
      </c>
      <c r="B637" t="s">
        <v>2</v>
      </c>
    </row>
    <row r="638" spans="1:2" x14ac:dyDescent="0.2">
      <c r="A638" t="str">
        <f>[1]一级词语!C1299</f>
        <v>上学</v>
      </c>
      <c r="B638" t="s">
        <v>2</v>
      </c>
    </row>
    <row r="639" spans="1:2" x14ac:dyDescent="0.2">
      <c r="A639" t="str">
        <f>[1]一级词语!C1300</f>
        <v>勺子</v>
      </c>
      <c r="B639" t="s">
        <v>2</v>
      </c>
    </row>
    <row r="640" spans="1:2" x14ac:dyDescent="0.2">
      <c r="A640" t="str">
        <f>[1]一级词语!C1302</f>
        <v>少女</v>
      </c>
      <c r="B640" t="s">
        <v>2</v>
      </c>
    </row>
    <row r="641" spans="1:2" x14ac:dyDescent="0.2">
      <c r="A641" t="str">
        <f>[1]一级词语!C1303</f>
        <v>少先队员</v>
      </c>
      <c r="B641" t="s">
        <v>2</v>
      </c>
    </row>
    <row r="642" spans="1:2" x14ac:dyDescent="0.2">
      <c r="A642" t="str">
        <f>[1]一级词语!C1304</f>
        <v>舌头</v>
      </c>
      <c r="B642" t="s">
        <v>2</v>
      </c>
    </row>
    <row r="643" spans="1:2" x14ac:dyDescent="0.2">
      <c r="A643" t="str">
        <f>[1]一级词语!C1305</f>
        <v>舍不得</v>
      </c>
      <c r="B643" t="s">
        <v>2</v>
      </c>
    </row>
    <row r="644" spans="1:2" x14ac:dyDescent="0.2">
      <c r="A644" t="str">
        <f>[1]一级词语!C1307</f>
        <v>身边</v>
      </c>
      <c r="B644" t="s">
        <v>2</v>
      </c>
    </row>
    <row r="645" spans="1:2" x14ac:dyDescent="0.2">
      <c r="A645" t="str">
        <f>[1]一级词语!C1308</f>
        <v>身上</v>
      </c>
      <c r="B645" t="s">
        <v>2</v>
      </c>
    </row>
    <row r="646" spans="1:2" x14ac:dyDescent="0.2">
      <c r="A646" t="str">
        <f>[1]一级词语!C1309</f>
        <v>身体</v>
      </c>
      <c r="B646" t="s">
        <v>2</v>
      </c>
    </row>
    <row r="647" spans="1:2" x14ac:dyDescent="0.2">
      <c r="A647" t="str">
        <f>[1]一级词语!C1310</f>
        <v>身子</v>
      </c>
      <c r="B647" t="s">
        <v>2</v>
      </c>
    </row>
    <row r="648" spans="1:2" x14ac:dyDescent="0.2">
      <c r="A648" t="str">
        <f>[1]一级词语!C1315</f>
        <v>什么</v>
      </c>
      <c r="B648" t="s">
        <v>2</v>
      </c>
    </row>
    <row r="649" spans="1:2" x14ac:dyDescent="0.2">
      <c r="A649" t="str">
        <f>[1]一级词语!C1316</f>
        <v>神奇</v>
      </c>
      <c r="B649" t="s">
        <v>2</v>
      </c>
    </row>
    <row r="650" spans="1:2" x14ac:dyDescent="0.2">
      <c r="A650" t="str">
        <f>[1]一级词语!C1320</f>
        <v>生病</v>
      </c>
      <c r="B650" t="s">
        <v>2</v>
      </c>
    </row>
    <row r="651" spans="1:2" x14ac:dyDescent="0.2">
      <c r="A651" t="str">
        <f>[1]一级词语!C1321</f>
        <v>生活</v>
      </c>
      <c r="B651" t="s">
        <v>2</v>
      </c>
    </row>
    <row r="652" spans="1:2" x14ac:dyDescent="0.2">
      <c r="A652" t="str">
        <f>[1]一级词语!C1323</f>
        <v>生气</v>
      </c>
      <c r="B652" t="s">
        <v>2</v>
      </c>
    </row>
    <row r="653" spans="1:2" x14ac:dyDescent="0.2">
      <c r="A653" t="str">
        <f>[1]一级词语!C1324</f>
        <v>生日</v>
      </c>
      <c r="B653" t="s">
        <v>2</v>
      </c>
    </row>
    <row r="654" spans="1:2" x14ac:dyDescent="0.2">
      <c r="A654" t="str">
        <f>[1]一级词语!C1325</f>
        <v>生长</v>
      </c>
      <c r="B654" t="s">
        <v>2</v>
      </c>
    </row>
    <row r="655" spans="1:2" x14ac:dyDescent="0.2">
      <c r="A655" t="str">
        <f>[1]一级词语!C1327</f>
        <v>声音</v>
      </c>
      <c r="B655" t="s">
        <v>2</v>
      </c>
    </row>
    <row r="656" spans="1:2" x14ac:dyDescent="0.2">
      <c r="A656" t="str">
        <f>[1]一级词语!C1328</f>
        <v>失去</v>
      </c>
      <c r="B656" t="s">
        <v>2</v>
      </c>
    </row>
    <row r="657" spans="1:2" x14ac:dyDescent="0.2">
      <c r="A657" t="str">
        <f>[1]一级词语!C1329</f>
        <v>狮子</v>
      </c>
      <c r="B657" t="s">
        <v>2</v>
      </c>
    </row>
    <row r="658" spans="1:2" x14ac:dyDescent="0.2">
      <c r="A658" t="str">
        <f>[1]一级词语!C1332</f>
        <v>十分</v>
      </c>
      <c r="B658" t="s">
        <v>2</v>
      </c>
    </row>
    <row r="659" spans="1:2" x14ac:dyDescent="0.2">
      <c r="A659" t="str">
        <f>[1]一级词语!C1333</f>
        <v>石块</v>
      </c>
      <c r="B659" t="s">
        <v>2</v>
      </c>
    </row>
    <row r="660" spans="1:2" x14ac:dyDescent="0.2">
      <c r="A660" t="str">
        <f>[1]一级词语!C1334</f>
        <v>石头</v>
      </c>
      <c r="B660" t="s">
        <v>2</v>
      </c>
    </row>
    <row r="661" spans="1:2" x14ac:dyDescent="0.2">
      <c r="A661" t="str">
        <f>[1]一级词语!C1335</f>
        <v>石子儿</v>
      </c>
      <c r="B661" t="s">
        <v>2</v>
      </c>
    </row>
    <row r="662" spans="1:2" x14ac:dyDescent="0.2">
      <c r="A662" t="str">
        <f>[1]一级词语!C1337</f>
        <v>时候</v>
      </c>
      <c r="B662" t="s">
        <v>2</v>
      </c>
    </row>
    <row r="663" spans="1:2" x14ac:dyDescent="0.2">
      <c r="A663" t="str">
        <f>[1]一级词语!C1338</f>
        <v>时间</v>
      </c>
      <c r="B663" t="s">
        <v>2</v>
      </c>
    </row>
    <row r="664" spans="1:2" x14ac:dyDescent="0.2">
      <c r="A664" t="str">
        <f>[1]一级词语!C1339</f>
        <v>食品</v>
      </c>
      <c r="B664" t="s">
        <v>2</v>
      </c>
    </row>
    <row r="665" spans="1:2" x14ac:dyDescent="0.2">
      <c r="A665" t="str">
        <f>[1]一级词语!C1340</f>
        <v>食堂</v>
      </c>
      <c r="B665" t="s">
        <v>2</v>
      </c>
    </row>
    <row r="666" spans="1:2" x14ac:dyDescent="0.2">
      <c r="A666" t="str">
        <f>[1]一级词语!C1341</f>
        <v>食物</v>
      </c>
      <c r="B666" t="s">
        <v>2</v>
      </c>
    </row>
    <row r="667" spans="1:2" x14ac:dyDescent="0.2">
      <c r="A667" t="str">
        <f>[1]一级词语!C1343</f>
        <v>使用</v>
      </c>
      <c r="B667" t="s">
        <v>2</v>
      </c>
    </row>
    <row r="668" spans="1:2" x14ac:dyDescent="0.2">
      <c r="A668" t="str">
        <f>[1]一级词语!C1346</f>
        <v>似的</v>
      </c>
      <c r="B668" t="s">
        <v>2</v>
      </c>
    </row>
    <row r="669" spans="1:2" x14ac:dyDescent="0.2">
      <c r="A669" t="str">
        <f>[1]一级词语!C1348</f>
        <v>事情</v>
      </c>
      <c r="B669" t="s">
        <v>2</v>
      </c>
    </row>
    <row r="670" spans="1:2" x14ac:dyDescent="0.2">
      <c r="A670" t="str">
        <f>[1]一级词语!C1353</f>
        <v>收拾</v>
      </c>
      <c r="B670" t="s">
        <v>2</v>
      </c>
    </row>
    <row r="671" spans="1:2" x14ac:dyDescent="0.2">
      <c r="A671" t="str">
        <f>[1]一级词语!C1356</f>
        <v>手背</v>
      </c>
      <c r="B671" t="s">
        <v>2</v>
      </c>
    </row>
    <row r="672" spans="1:2" x14ac:dyDescent="0.2">
      <c r="A672" t="str">
        <f>[1]一级词语!C1357</f>
        <v>手表</v>
      </c>
      <c r="B672" t="s">
        <v>2</v>
      </c>
    </row>
    <row r="673" spans="1:2" x14ac:dyDescent="0.2">
      <c r="A673" t="str">
        <f>[1]一级词语!C1358</f>
        <v>手机</v>
      </c>
      <c r="B673" t="s">
        <v>2</v>
      </c>
    </row>
    <row r="674" spans="1:2" x14ac:dyDescent="0.2">
      <c r="A674" t="str">
        <f>[1]一级词语!C1359</f>
        <v>手套</v>
      </c>
      <c r="B674" t="s">
        <v>2</v>
      </c>
    </row>
    <row r="675" spans="1:2" x14ac:dyDescent="0.2">
      <c r="A675" t="str">
        <f>[1]一级词语!C1360</f>
        <v>手掌</v>
      </c>
      <c r="B675" t="s">
        <v>2</v>
      </c>
    </row>
    <row r="676" spans="1:2" x14ac:dyDescent="0.2">
      <c r="A676" t="str">
        <f>[1]一级词语!C1361</f>
        <v>手指</v>
      </c>
      <c r="B676" t="s">
        <v>2</v>
      </c>
    </row>
    <row r="677" spans="1:2" x14ac:dyDescent="0.2">
      <c r="A677" t="str">
        <f>[1]一级词语!C1363</f>
        <v>受伤</v>
      </c>
      <c r="B677" t="s">
        <v>2</v>
      </c>
    </row>
    <row r="678" spans="1:2" x14ac:dyDescent="0.2">
      <c r="A678" t="str">
        <f>[1]一级词语!C1366</f>
        <v>书包</v>
      </c>
      <c r="B678" t="s">
        <v>2</v>
      </c>
    </row>
    <row r="679" spans="1:2" x14ac:dyDescent="0.2">
      <c r="A679" t="str">
        <f>[1]一级词语!C1367</f>
        <v>书房</v>
      </c>
      <c r="B679" t="s">
        <v>2</v>
      </c>
    </row>
    <row r="680" spans="1:2" x14ac:dyDescent="0.2">
      <c r="A680" t="str">
        <f>[1]一级词语!C1368</f>
        <v>书写</v>
      </c>
      <c r="B680" t="s">
        <v>2</v>
      </c>
    </row>
    <row r="681" spans="1:2" x14ac:dyDescent="0.2">
      <c r="A681" t="str">
        <f>[1]一级词语!C1369</f>
        <v>书桌</v>
      </c>
      <c r="B681" t="s">
        <v>2</v>
      </c>
    </row>
    <row r="682" spans="1:2" x14ac:dyDescent="0.2">
      <c r="A682" t="str">
        <f>[1]一级词语!C1370</f>
        <v>叔叔</v>
      </c>
      <c r="B682" t="s">
        <v>2</v>
      </c>
    </row>
    <row r="683" spans="1:2" x14ac:dyDescent="0.2">
      <c r="A683" t="str">
        <f>[1]一级词语!C1371</f>
        <v>舒服</v>
      </c>
      <c r="B683" t="s">
        <v>2</v>
      </c>
    </row>
    <row r="684" spans="1:2" x14ac:dyDescent="0.2">
      <c r="A684" t="str">
        <f>[1]一级词语!C1372</f>
        <v>暑假</v>
      </c>
      <c r="B684" t="s">
        <v>2</v>
      </c>
    </row>
    <row r="685" spans="1:2" x14ac:dyDescent="0.2">
      <c r="A685" t="str">
        <f>[1]一级词语!C1375</f>
        <v>数一数二</v>
      </c>
      <c r="B685" t="s">
        <v>2</v>
      </c>
    </row>
    <row r="686" spans="1:2" x14ac:dyDescent="0.2">
      <c r="A686" t="str">
        <f>[1]一级词语!C1378</f>
        <v>树林</v>
      </c>
      <c r="B686" t="s">
        <v>2</v>
      </c>
    </row>
    <row r="687" spans="1:2" x14ac:dyDescent="0.2">
      <c r="A687" t="str">
        <f>[1]一级词语!C1379</f>
        <v>树木</v>
      </c>
      <c r="B687" t="s">
        <v>2</v>
      </c>
    </row>
    <row r="688" spans="1:2" x14ac:dyDescent="0.2">
      <c r="A688" t="str">
        <f>[1]一级词语!C1380</f>
        <v>树叶</v>
      </c>
      <c r="B688" t="s">
        <v>2</v>
      </c>
    </row>
    <row r="689" spans="1:2" x14ac:dyDescent="0.2">
      <c r="A689" t="str">
        <f>[1]一级词语!C1381</f>
        <v>树枝</v>
      </c>
      <c r="B689" t="s">
        <v>2</v>
      </c>
    </row>
    <row r="690" spans="1:2" x14ac:dyDescent="0.2">
      <c r="A690" t="str">
        <f>[1]一级词语!C1383</f>
        <v>数学</v>
      </c>
      <c r="B690" t="s">
        <v>2</v>
      </c>
    </row>
    <row r="691" spans="1:2" x14ac:dyDescent="0.2">
      <c r="A691" t="str">
        <f>[1]一级词语!C1385</f>
        <v>刷牙</v>
      </c>
      <c r="B691" t="s">
        <v>2</v>
      </c>
    </row>
    <row r="692" spans="1:2" x14ac:dyDescent="0.2">
      <c r="A692" t="str">
        <f>[1]一级词语!C1386</f>
        <v>刷子</v>
      </c>
      <c r="B692" t="s">
        <v>2</v>
      </c>
    </row>
    <row r="693" spans="1:2" x14ac:dyDescent="0.2">
      <c r="A693" t="str">
        <f>[1]一级词语!C1391</f>
        <v>水池</v>
      </c>
      <c r="B693" t="s">
        <v>2</v>
      </c>
    </row>
    <row r="694" spans="1:2" x14ac:dyDescent="0.2">
      <c r="A694" t="str">
        <f>[1]一级词语!C1392</f>
        <v>水果</v>
      </c>
      <c r="B694" t="s">
        <v>2</v>
      </c>
    </row>
    <row r="695" spans="1:2" x14ac:dyDescent="0.2">
      <c r="A695" t="str">
        <f>[1]一级词语!C1393</f>
        <v>水面</v>
      </c>
      <c r="B695" t="s">
        <v>2</v>
      </c>
    </row>
    <row r="696" spans="1:2" x14ac:dyDescent="0.2">
      <c r="A696" t="str">
        <f>[1]一级词语!C1394</f>
        <v>水珠</v>
      </c>
      <c r="B696" t="s">
        <v>2</v>
      </c>
    </row>
    <row r="697" spans="1:2" x14ac:dyDescent="0.2">
      <c r="A697" t="str">
        <f>[1]一级词语!C1396</f>
        <v>睡觉</v>
      </c>
      <c r="B697" t="s">
        <v>2</v>
      </c>
    </row>
    <row r="698" spans="1:2" x14ac:dyDescent="0.2">
      <c r="A698" t="str">
        <f>[1]一级词语!C1398</f>
        <v>说话</v>
      </c>
      <c r="B698" t="s">
        <v>2</v>
      </c>
    </row>
    <row r="699" spans="1:2" x14ac:dyDescent="0.2">
      <c r="A699" t="str">
        <f>[1]一级词语!C1399</f>
        <v>司机</v>
      </c>
      <c r="B699" t="s">
        <v>2</v>
      </c>
    </row>
    <row r="700" spans="1:2" x14ac:dyDescent="0.2">
      <c r="A700" t="str">
        <f>[1]一级词语!C1402</f>
        <v>思考</v>
      </c>
      <c r="B700" t="s">
        <v>2</v>
      </c>
    </row>
    <row r="701" spans="1:2" x14ac:dyDescent="0.2">
      <c r="A701" t="str">
        <f>[1]一级词语!C1405</f>
        <v>四处</v>
      </c>
      <c r="B701" t="s">
        <v>2</v>
      </c>
    </row>
    <row r="702" spans="1:2" x14ac:dyDescent="0.2">
      <c r="A702" t="str">
        <f>[1]一级词语!C1406</f>
        <v>四周</v>
      </c>
      <c r="B702" t="s">
        <v>2</v>
      </c>
    </row>
    <row r="703" spans="1:2" x14ac:dyDescent="0.2">
      <c r="A703" t="str">
        <f>[1]一级词语!C1407</f>
        <v>松树</v>
      </c>
      <c r="B703" t="s">
        <v>2</v>
      </c>
    </row>
    <row r="704" spans="1:2" x14ac:dyDescent="0.2">
      <c r="A704" t="str">
        <f>[1]一级词语!C1413</f>
        <v>虽然</v>
      </c>
      <c r="B704" t="s">
        <v>2</v>
      </c>
    </row>
    <row r="705" spans="1:2" x14ac:dyDescent="0.2">
      <c r="A705" t="str">
        <f>[1]一级词语!C1415</f>
        <v>孙女</v>
      </c>
      <c r="B705" t="s">
        <v>2</v>
      </c>
    </row>
    <row r="706" spans="1:2" x14ac:dyDescent="0.2">
      <c r="A706" t="str">
        <f>[1]一级词语!C1416</f>
        <v>孙子</v>
      </c>
      <c r="B706" t="s">
        <v>2</v>
      </c>
    </row>
    <row r="707" spans="1:2" x14ac:dyDescent="0.2">
      <c r="A707" t="str">
        <f>[1]一级词语!C1417</f>
        <v>所以</v>
      </c>
      <c r="B707" t="s">
        <v>2</v>
      </c>
    </row>
    <row r="708" spans="1:2" x14ac:dyDescent="0.2">
      <c r="A708" t="str">
        <f>[1]一级词语!C1418</f>
        <v>所有</v>
      </c>
      <c r="B708" t="s">
        <v>2</v>
      </c>
    </row>
    <row r="709" spans="1:2" x14ac:dyDescent="0.2">
      <c r="A709" t="str">
        <f>[1]一级词语!C1421</f>
        <v>他们</v>
      </c>
      <c r="B709" t="s">
        <v>2</v>
      </c>
    </row>
    <row r="710" spans="1:2" x14ac:dyDescent="0.2">
      <c r="A710" t="str">
        <f>[1]一级词语!C1423</f>
        <v>它们</v>
      </c>
      <c r="B710" t="s">
        <v>2</v>
      </c>
    </row>
    <row r="711" spans="1:2" x14ac:dyDescent="0.2">
      <c r="A711" t="str">
        <f>[1]一级词语!C1425</f>
        <v>她们</v>
      </c>
      <c r="B711" t="s">
        <v>2</v>
      </c>
    </row>
    <row r="712" spans="1:2" x14ac:dyDescent="0.2">
      <c r="A712" t="str">
        <f>[1]一级词语!C1428</f>
        <v>台阶</v>
      </c>
      <c r="B712" t="s">
        <v>2</v>
      </c>
    </row>
    <row r="713" spans="1:2" x14ac:dyDescent="0.2">
      <c r="A713" t="str">
        <f>[1]一级词语!C1430</f>
        <v>抬头</v>
      </c>
      <c r="B713" t="s">
        <v>2</v>
      </c>
    </row>
    <row r="714" spans="1:2" x14ac:dyDescent="0.2">
      <c r="A714" t="str">
        <f>[1]一级词语!C1432</f>
        <v>太空</v>
      </c>
      <c r="B714" t="s">
        <v>2</v>
      </c>
    </row>
    <row r="715" spans="1:2" x14ac:dyDescent="0.2">
      <c r="A715" t="str">
        <f>[1]一级词语!C1433</f>
        <v>太阳</v>
      </c>
      <c r="B715" t="s">
        <v>2</v>
      </c>
    </row>
    <row r="716" spans="1:2" x14ac:dyDescent="0.2">
      <c r="A716" t="str">
        <f>[1]一级词语!C1440</f>
        <v>桃花</v>
      </c>
      <c r="B716" t="s">
        <v>2</v>
      </c>
    </row>
    <row r="717" spans="1:2" x14ac:dyDescent="0.2">
      <c r="A717" t="str">
        <f>[1]一级词语!C1445</f>
        <v>提问</v>
      </c>
      <c r="B717" t="s">
        <v>2</v>
      </c>
    </row>
    <row r="718" spans="1:2" x14ac:dyDescent="0.2">
      <c r="A718" t="str">
        <f>[1]一级词语!C1446</f>
        <v>题目</v>
      </c>
      <c r="B718" t="s">
        <v>2</v>
      </c>
    </row>
    <row r="719" spans="1:2" x14ac:dyDescent="0.2">
      <c r="A719" t="str">
        <f>[1]一级词语!C1447</f>
        <v>体育</v>
      </c>
      <c r="B719" t="s">
        <v>2</v>
      </c>
    </row>
    <row r="720" spans="1:2" x14ac:dyDescent="0.2">
      <c r="A720" t="str">
        <f>[1]一级词语!C1450</f>
        <v>天黑</v>
      </c>
      <c r="B720" t="s">
        <v>2</v>
      </c>
    </row>
    <row r="721" spans="1:2" x14ac:dyDescent="0.2">
      <c r="A721" t="str">
        <f>[1]一级词语!C1451</f>
        <v>天空</v>
      </c>
      <c r="B721" t="s">
        <v>2</v>
      </c>
    </row>
    <row r="722" spans="1:2" x14ac:dyDescent="0.2">
      <c r="A722" t="str">
        <f>[1]一级词语!C1452</f>
        <v>天亮</v>
      </c>
      <c r="B722" t="s">
        <v>2</v>
      </c>
    </row>
    <row r="723" spans="1:2" x14ac:dyDescent="0.2">
      <c r="A723" t="str">
        <f>[1]一级词语!C1453</f>
        <v>天气</v>
      </c>
      <c r="B723" t="s">
        <v>2</v>
      </c>
    </row>
    <row r="724" spans="1:2" x14ac:dyDescent="0.2">
      <c r="A724" t="str">
        <f>[1]一级词语!C1455</f>
        <v>田地</v>
      </c>
      <c r="B724" t="s">
        <v>2</v>
      </c>
    </row>
    <row r="725" spans="1:2" x14ac:dyDescent="0.2">
      <c r="A725" t="str">
        <f>[1]一级词语!C1461</f>
        <v>调皮</v>
      </c>
      <c r="B725" t="s">
        <v>2</v>
      </c>
    </row>
    <row r="726" spans="1:2" x14ac:dyDescent="0.2">
      <c r="A726" t="str">
        <f>[1]一级词语!C1467</f>
        <v>听话</v>
      </c>
      <c r="B726" t="s">
        <v>2</v>
      </c>
    </row>
    <row r="727" spans="1:2" x14ac:dyDescent="0.2">
      <c r="A727" t="str">
        <f>[1]一级词语!C1468</f>
        <v>听讲</v>
      </c>
      <c r="B727" t="s">
        <v>2</v>
      </c>
    </row>
    <row r="728" spans="1:2" x14ac:dyDescent="0.2">
      <c r="A728" t="str">
        <f>[1]一级词语!C1469</f>
        <v>听说</v>
      </c>
      <c r="B728" t="s">
        <v>2</v>
      </c>
    </row>
    <row r="729" spans="1:2" x14ac:dyDescent="0.2">
      <c r="A729" t="str">
        <f>[1]一级词语!C1471</f>
        <v>亭子</v>
      </c>
      <c r="B729" t="s">
        <v>2</v>
      </c>
    </row>
    <row r="730" spans="1:2" x14ac:dyDescent="0.2">
      <c r="A730" t="str">
        <f>[1]一级词语!C1475</f>
        <v>停止</v>
      </c>
      <c r="B730" t="s">
        <v>2</v>
      </c>
    </row>
    <row r="731" spans="1:2" x14ac:dyDescent="0.2">
      <c r="A731" t="str">
        <f>[1]一级词语!C1481</f>
        <v>同伴</v>
      </c>
      <c r="B731" t="s">
        <v>2</v>
      </c>
    </row>
    <row r="732" spans="1:2" x14ac:dyDescent="0.2">
      <c r="A732" t="str">
        <f>[1]一级词语!C1482</f>
        <v>同学</v>
      </c>
      <c r="B732" t="s">
        <v>2</v>
      </c>
    </row>
    <row r="733" spans="1:2" x14ac:dyDescent="0.2">
      <c r="A733" t="str">
        <f>[1]一级词语!C1483</f>
        <v>童话</v>
      </c>
      <c r="B733" t="s">
        <v>2</v>
      </c>
    </row>
    <row r="734" spans="1:2" x14ac:dyDescent="0.2">
      <c r="A734" t="str">
        <f>[1]一级词语!C1484</f>
        <v>童年</v>
      </c>
      <c r="B734" t="s">
        <v>2</v>
      </c>
    </row>
    <row r="735" spans="1:2" x14ac:dyDescent="0.2">
      <c r="A735" t="str">
        <f>[1]一级词语!C1487</f>
        <v>偷偷</v>
      </c>
      <c r="B735" t="s">
        <v>2</v>
      </c>
    </row>
    <row r="736" spans="1:2" x14ac:dyDescent="0.2">
      <c r="A736" t="str">
        <f>[1]一级词语!C1491</f>
        <v>头顶</v>
      </c>
      <c r="B736" t="s">
        <v>2</v>
      </c>
    </row>
    <row r="737" spans="1:2" x14ac:dyDescent="0.2">
      <c r="A737" t="str">
        <f>[1]一级词语!C1492</f>
        <v>头发</v>
      </c>
      <c r="B737" t="s">
        <v>2</v>
      </c>
    </row>
    <row r="738" spans="1:2" x14ac:dyDescent="0.2">
      <c r="A738" t="str">
        <f>[1]一级词语!C1493</f>
        <v>头疼</v>
      </c>
      <c r="B738" t="s">
        <v>2</v>
      </c>
    </row>
    <row r="739" spans="1:2" x14ac:dyDescent="0.2">
      <c r="A739" t="str">
        <f>[1]一级词语!C1494</f>
        <v>突然</v>
      </c>
      <c r="B739" t="s">
        <v>2</v>
      </c>
    </row>
    <row r="740" spans="1:2" x14ac:dyDescent="0.2">
      <c r="A740" t="str">
        <f>[1]一级词语!C1497</f>
        <v>图画</v>
      </c>
      <c r="B740" t="s">
        <v>2</v>
      </c>
    </row>
    <row r="741" spans="1:2" x14ac:dyDescent="0.2">
      <c r="A741" t="str">
        <f>[1]一级词语!C1499</f>
        <v>土地</v>
      </c>
      <c r="B741" t="s">
        <v>2</v>
      </c>
    </row>
    <row r="742" spans="1:2" x14ac:dyDescent="0.2">
      <c r="A742" t="str">
        <f>[1]一级词语!C1503</f>
        <v>兔子</v>
      </c>
      <c r="B742" t="s">
        <v>2</v>
      </c>
    </row>
    <row r="743" spans="1:2" x14ac:dyDescent="0.2">
      <c r="A743" t="str">
        <f>[1]一级词语!C1504</f>
        <v>团结</v>
      </c>
      <c r="B743" t="s">
        <v>2</v>
      </c>
    </row>
    <row r="744" spans="1:2" x14ac:dyDescent="0.2">
      <c r="A744" t="str">
        <f>[1]一级词语!C1511</f>
        <v>娃娃</v>
      </c>
      <c r="B744" t="s">
        <v>2</v>
      </c>
    </row>
    <row r="745" spans="1:2" x14ac:dyDescent="0.2">
      <c r="A745" t="str">
        <f>[1]一级词语!C1514</f>
        <v>外公</v>
      </c>
      <c r="B745" t="s">
        <v>2</v>
      </c>
    </row>
    <row r="746" spans="1:2" x14ac:dyDescent="0.2">
      <c r="A746" t="str">
        <f>[1]一级词语!C1515</f>
        <v>外面</v>
      </c>
      <c r="B746" t="s">
        <v>2</v>
      </c>
    </row>
    <row r="747" spans="1:2" x14ac:dyDescent="0.2">
      <c r="A747" t="str">
        <f>[1]一级词语!C1516</f>
        <v>外婆</v>
      </c>
      <c r="B747" t="s">
        <v>2</v>
      </c>
    </row>
    <row r="748" spans="1:2" x14ac:dyDescent="0.2">
      <c r="A748" t="str">
        <f>[1]一级词语!C1517</f>
        <v>外衣</v>
      </c>
      <c r="B748" t="s">
        <v>2</v>
      </c>
    </row>
    <row r="749" spans="1:2" x14ac:dyDescent="0.2">
      <c r="A749" t="str">
        <f>[1]一级词语!C1518</f>
        <v>外祖父</v>
      </c>
      <c r="B749" t="s">
        <v>2</v>
      </c>
    </row>
    <row r="750" spans="1:2" x14ac:dyDescent="0.2">
      <c r="A750" t="str">
        <f>[1]一级词语!C1519</f>
        <v>外祖母</v>
      </c>
      <c r="B750" t="s">
        <v>2</v>
      </c>
    </row>
    <row r="751" spans="1:2" x14ac:dyDescent="0.2">
      <c r="A751" t="str">
        <f>[1]一级词语!C1523</f>
        <v>玩具</v>
      </c>
      <c r="B751" t="s">
        <v>2</v>
      </c>
    </row>
    <row r="752" spans="1:2" x14ac:dyDescent="0.2">
      <c r="A752" t="str">
        <f>[1]一级词语!C1526</f>
        <v>晚安</v>
      </c>
      <c r="B752" t="s">
        <v>2</v>
      </c>
    </row>
    <row r="753" spans="1:2" x14ac:dyDescent="0.2">
      <c r="A753" t="str">
        <f>[1]一级词语!C1527</f>
        <v>晚饭</v>
      </c>
      <c r="B753" t="s">
        <v>2</v>
      </c>
    </row>
    <row r="754" spans="1:2" x14ac:dyDescent="0.2">
      <c r="A754" t="str">
        <f>[1]一级词语!C1528</f>
        <v>晚上</v>
      </c>
      <c r="B754" t="s">
        <v>2</v>
      </c>
    </row>
    <row r="755" spans="1:2" x14ac:dyDescent="0.2">
      <c r="A755" t="str">
        <f>[1]一级词语!C1536</f>
        <v>忘记</v>
      </c>
      <c r="B755" t="s">
        <v>2</v>
      </c>
    </row>
    <row r="756" spans="1:2" x14ac:dyDescent="0.2">
      <c r="A756" t="str">
        <f>[1]一级词语!C1537</f>
        <v>危险</v>
      </c>
      <c r="B756" t="s">
        <v>2</v>
      </c>
    </row>
    <row r="757" spans="1:2" x14ac:dyDescent="0.2">
      <c r="A757" t="str">
        <f>[1]一级词语!C1538</f>
        <v>微笑</v>
      </c>
      <c r="B757" t="s">
        <v>2</v>
      </c>
    </row>
    <row r="758" spans="1:2" x14ac:dyDescent="0.2">
      <c r="A758" t="str">
        <f>[1]一级词语!C1541</f>
        <v>伟大</v>
      </c>
      <c r="B758" t="s">
        <v>2</v>
      </c>
    </row>
    <row r="759" spans="1:2" x14ac:dyDescent="0.2">
      <c r="A759" t="str">
        <f>[1]一级词语!C1542</f>
        <v>尾巴</v>
      </c>
      <c r="B759" t="s">
        <v>2</v>
      </c>
    </row>
    <row r="760" spans="1:2" x14ac:dyDescent="0.2">
      <c r="A760" t="str">
        <f>[1]一级词语!C1543</f>
        <v>卫生</v>
      </c>
      <c r="B760" t="s">
        <v>2</v>
      </c>
    </row>
    <row r="761" spans="1:2" x14ac:dyDescent="0.2">
      <c r="A761" t="str">
        <f>[1]一级词语!C1545</f>
        <v>卫生间</v>
      </c>
      <c r="B761" t="s">
        <v>2</v>
      </c>
    </row>
    <row r="762" spans="1:2" x14ac:dyDescent="0.2">
      <c r="A762" t="str">
        <f>[1]一级词语!C1547</f>
        <v>为了</v>
      </c>
      <c r="B762" t="s">
        <v>2</v>
      </c>
    </row>
    <row r="763" spans="1:2" x14ac:dyDescent="0.2">
      <c r="A763" t="str">
        <f>[1]一级词语!C1548</f>
        <v>为什么</v>
      </c>
      <c r="B763" t="s">
        <v>2</v>
      </c>
    </row>
    <row r="764" spans="1:2" x14ac:dyDescent="0.2">
      <c r="A764" t="str">
        <f>[1]一级词语!C1550</f>
        <v>位于</v>
      </c>
      <c r="B764" t="s">
        <v>2</v>
      </c>
    </row>
    <row r="765" spans="1:2" x14ac:dyDescent="0.2">
      <c r="A765" t="str">
        <f>[1]一级词语!C1551</f>
        <v>温暖</v>
      </c>
      <c r="B765" t="s">
        <v>2</v>
      </c>
    </row>
    <row r="766" spans="1:2" x14ac:dyDescent="0.2">
      <c r="A766" t="str">
        <f>[1]一级词语!C1552</f>
        <v>文具</v>
      </c>
      <c r="B766" t="s">
        <v>2</v>
      </c>
    </row>
    <row r="767" spans="1:2" x14ac:dyDescent="0.2">
      <c r="A767" t="str">
        <f>[1]一级词语!C1555</f>
        <v>问路</v>
      </c>
      <c r="B767" t="s">
        <v>2</v>
      </c>
    </row>
    <row r="768" spans="1:2" x14ac:dyDescent="0.2">
      <c r="A768" t="str">
        <f>[1]一级词语!C1556</f>
        <v>问题</v>
      </c>
      <c r="B768" t="s">
        <v>2</v>
      </c>
    </row>
    <row r="769" spans="1:2" x14ac:dyDescent="0.2">
      <c r="A769" t="str">
        <f>[1]一级词语!C1559</f>
        <v>我们</v>
      </c>
      <c r="B769" t="s">
        <v>2</v>
      </c>
    </row>
    <row r="770" spans="1:2" x14ac:dyDescent="0.2">
      <c r="A770" t="str">
        <f>[1]一级词语!C1560</f>
        <v>乌龟</v>
      </c>
      <c r="B770" t="s">
        <v>2</v>
      </c>
    </row>
    <row r="771" spans="1:2" x14ac:dyDescent="0.2">
      <c r="A771" t="str">
        <f>[1]一级词语!C1561</f>
        <v>乌云</v>
      </c>
      <c r="B771" t="s">
        <v>2</v>
      </c>
    </row>
    <row r="772" spans="1:2" x14ac:dyDescent="0.2">
      <c r="A772" t="str">
        <f>[1]一级词语!C1563</f>
        <v>屋顶</v>
      </c>
      <c r="B772" t="s">
        <v>2</v>
      </c>
    </row>
    <row r="773" spans="1:2" x14ac:dyDescent="0.2">
      <c r="A773" t="str">
        <f>[1]一级词语!C1564</f>
        <v>屋子</v>
      </c>
      <c r="B773" t="s">
        <v>2</v>
      </c>
    </row>
    <row r="774" spans="1:2" x14ac:dyDescent="0.2">
      <c r="A774" t="str">
        <f>[1]一级词语!C1566</f>
        <v>无数</v>
      </c>
      <c r="B774" t="s">
        <v>2</v>
      </c>
    </row>
    <row r="775" spans="1:2" x14ac:dyDescent="0.2">
      <c r="A775" t="str">
        <f>[1]一级词语!C1568</f>
        <v>五星红旗</v>
      </c>
      <c r="B775" t="s">
        <v>2</v>
      </c>
    </row>
    <row r="776" spans="1:2" x14ac:dyDescent="0.2">
      <c r="A776" t="str">
        <f>[1]一级词语!C1569</f>
        <v>五颜六色</v>
      </c>
      <c r="B776" t="s">
        <v>2</v>
      </c>
    </row>
    <row r="777" spans="1:2" x14ac:dyDescent="0.2">
      <c r="A777" t="str">
        <f>[1]一级词语!C1570</f>
        <v>午饭</v>
      </c>
      <c r="B777" t="s">
        <v>2</v>
      </c>
    </row>
    <row r="778" spans="1:2" x14ac:dyDescent="0.2">
      <c r="A778" t="str">
        <f>[1]一级词语!C1571</f>
        <v>午觉</v>
      </c>
      <c r="B778" t="s">
        <v>2</v>
      </c>
    </row>
    <row r="779" spans="1:2" x14ac:dyDescent="0.2">
      <c r="A779" t="str">
        <f>[1]一级词语!C1573</f>
        <v>西方</v>
      </c>
      <c r="B779" t="s">
        <v>2</v>
      </c>
    </row>
    <row r="780" spans="1:2" x14ac:dyDescent="0.2">
      <c r="A780" t="str">
        <f>[1]一级词语!C1574</f>
        <v>西瓜</v>
      </c>
      <c r="B780" t="s">
        <v>2</v>
      </c>
    </row>
    <row r="781" spans="1:2" x14ac:dyDescent="0.2">
      <c r="A781" t="str">
        <f>[1]一级词语!C1575</f>
        <v>西红柿</v>
      </c>
      <c r="B781" t="s">
        <v>2</v>
      </c>
    </row>
    <row r="782" spans="1:2" x14ac:dyDescent="0.2">
      <c r="A782" t="str">
        <f>[1]一级词语!C1578</f>
        <v>希望</v>
      </c>
      <c r="B782" t="s">
        <v>2</v>
      </c>
    </row>
    <row r="783" spans="1:2" x14ac:dyDescent="0.2">
      <c r="A783" t="str">
        <f>[1]一级词语!C1581</f>
        <v>洗衣机</v>
      </c>
      <c r="B783" t="s">
        <v>2</v>
      </c>
    </row>
    <row r="784" spans="1:2" x14ac:dyDescent="0.2">
      <c r="A784" t="str">
        <f>[1]一级词语!C1582</f>
        <v>洗澡</v>
      </c>
      <c r="B784" t="s">
        <v>2</v>
      </c>
    </row>
    <row r="785" spans="1:2" x14ac:dyDescent="0.2">
      <c r="A785" t="str">
        <f>[1]一级词语!C1583</f>
        <v>喜欢</v>
      </c>
      <c r="B785" t="s">
        <v>2</v>
      </c>
    </row>
    <row r="786" spans="1:2" x14ac:dyDescent="0.2">
      <c r="A786" t="str">
        <f>[1]一级词语!C1588</f>
        <v>细心</v>
      </c>
      <c r="B786" t="s">
        <v>2</v>
      </c>
    </row>
    <row r="787" spans="1:2" x14ac:dyDescent="0.2">
      <c r="A787" t="str">
        <f>[1]一级词语!C1592</f>
        <v>下班</v>
      </c>
      <c r="B787" t="s">
        <v>2</v>
      </c>
    </row>
    <row r="788" spans="1:2" x14ac:dyDescent="0.2">
      <c r="A788" t="str">
        <f>[1]一级词语!C1593</f>
        <v>下课</v>
      </c>
      <c r="B788" t="s">
        <v>2</v>
      </c>
    </row>
    <row r="789" spans="1:2" x14ac:dyDescent="0.2">
      <c r="A789" t="str">
        <f>[1]一级词语!C1594</f>
        <v>下来</v>
      </c>
      <c r="B789" t="s">
        <v>2</v>
      </c>
    </row>
    <row r="790" spans="1:2" x14ac:dyDescent="0.2">
      <c r="A790" t="str">
        <f>[1]一级词语!C1595</f>
        <v>下面</v>
      </c>
      <c r="B790" t="s">
        <v>2</v>
      </c>
    </row>
    <row r="791" spans="1:2" x14ac:dyDescent="0.2">
      <c r="A791" t="str">
        <f>[1]一级词语!C1596</f>
        <v>下去</v>
      </c>
      <c r="B791" t="s">
        <v>2</v>
      </c>
    </row>
    <row r="792" spans="1:2" x14ac:dyDescent="0.2">
      <c r="A792" t="str">
        <f>[1]一级词语!C1597</f>
        <v>下午</v>
      </c>
      <c r="B792" t="s">
        <v>2</v>
      </c>
    </row>
    <row r="793" spans="1:2" x14ac:dyDescent="0.2">
      <c r="A793" t="str">
        <f>[1]一级词语!C1598</f>
        <v>下雨</v>
      </c>
      <c r="B793" t="s">
        <v>2</v>
      </c>
    </row>
    <row r="794" spans="1:2" x14ac:dyDescent="0.2">
      <c r="A794" t="str">
        <f>[1]一级词语!C1600</f>
        <v>夏天</v>
      </c>
      <c r="B794" t="s">
        <v>2</v>
      </c>
    </row>
    <row r="795" spans="1:2" x14ac:dyDescent="0.2">
      <c r="A795" t="str">
        <f>[1]一级词语!C1603</f>
        <v>先生</v>
      </c>
      <c r="B795" t="s">
        <v>2</v>
      </c>
    </row>
    <row r="796" spans="1:2" x14ac:dyDescent="0.2">
      <c r="A796" t="str">
        <f>[1]一级词语!C1605</f>
        <v>鲜艳</v>
      </c>
      <c r="B796" t="s">
        <v>2</v>
      </c>
    </row>
    <row r="797" spans="1:2" x14ac:dyDescent="0.2">
      <c r="A797" t="str">
        <f>[1]一级词语!C1607</f>
        <v>现在</v>
      </c>
      <c r="B797" t="s">
        <v>2</v>
      </c>
    </row>
    <row r="798" spans="1:2" x14ac:dyDescent="0.2">
      <c r="A798" t="str">
        <f>[1]一级词语!C1610</f>
        <v>相互</v>
      </c>
      <c r="B798" t="s">
        <v>2</v>
      </c>
    </row>
    <row r="799" spans="1:2" x14ac:dyDescent="0.2">
      <c r="A799" t="str">
        <f>[1]一级词语!C1611</f>
        <v>相同</v>
      </c>
      <c r="B799" t="s">
        <v>2</v>
      </c>
    </row>
    <row r="800" spans="1:2" x14ac:dyDescent="0.2">
      <c r="A800" t="str">
        <f>[1]一级词语!C1612</f>
        <v>相信</v>
      </c>
      <c r="B800" t="s">
        <v>2</v>
      </c>
    </row>
    <row r="801" spans="1:2" x14ac:dyDescent="0.2">
      <c r="A801" t="str">
        <f>[1]一级词语!C1615</f>
        <v>香皂</v>
      </c>
      <c r="B801" t="s">
        <v>2</v>
      </c>
    </row>
    <row r="802" spans="1:2" x14ac:dyDescent="0.2">
      <c r="A802" t="str">
        <f>[1]一级词语!C1617</f>
        <v>箱子</v>
      </c>
      <c r="B802" t="s">
        <v>2</v>
      </c>
    </row>
    <row r="803" spans="1:2" x14ac:dyDescent="0.2">
      <c r="A803" t="str">
        <f>[1]一级词语!C1620</f>
        <v>响亮</v>
      </c>
      <c r="B803" t="s">
        <v>2</v>
      </c>
    </row>
    <row r="804" spans="1:2" x14ac:dyDescent="0.2">
      <c r="A804" t="str">
        <f>[1]一级词语!C1625</f>
        <v>想念</v>
      </c>
      <c r="B804" t="s">
        <v>2</v>
      </c>
    </row>
    <row r="805" spans="1:2" x14ac:dyDescent="0.2">
      <c r="A805" t="str">
        <f>[1]一级词语!C1630</f>
        <v>橡皮</v>
      </c>
      <c r="B805" t="s">
        <v>2</v>
      </c>
    </row>
    <row r="806" spans="1:2" x14ac:dyDescent="0.2">
      <c r="A806" t="str">
        <f>[1]一级词语!C1632</f>
        <v>小孩儿</v>
      </c>
      <c r="B806" t="s">
        <v>2</v>
      </c>
    </row>
    <row r="807" spans="1:2" x14ac:dyDescent="0.2">
      <c r="A807" t="str">
        <f>[1]一级词语!C1633</f>
        <v>小姐</v>
      </c>
      <c r="B807" t="s">
        <v>2</v>
      </c>
    </row>
    <row r="808" spans="1:2" x14ac:dyDescent="0.2">
      <c r="A808" t="str">
        <f>[1]一级词语!C1634</f>
        <v>小麦</v>
      </c>
      <c r="B808" t="s">
        <v>2</v>
      </c>
    </row>
    <row r="809" spans="1:2" x14ac:dyDescent="0.2">
      <c r="A809" t="str">
        <f>[1]一级词语!C1635</f>
        <v>小气</v>
      </c>
      <c r="B809" t="s">
        <v>2</v>
      </c>
    </row>
    <row r="810" spans="1:2" x14ac:dyDescent="0.2">
      <c r="A810" t="str">
        <f>[1]一级词语!C1636</f>
        <v>小时</v>
      </c>
      <c r="B810" t="s">
        <v>2</v>
      </c>
    </row>
    <row r="811" spans="1:2" x14ac:dyDescent="0.2">
      <c r="A811" t="str">
        <f>[1]一级词语!C1637</f>
        <v>小时候</v>
      </c>
      <c r="B811" t="s">
        <v>2</v>
      </c>
    </row>
    <row r="812" spans="1:2" x14ac:dyDescent="0.2">
      <c r="A812" t="str">
        <f>[1]一级词语!C1638</f>
        <v>小心</v>
      </c>
      <c r="B812" t="s">
        <v>2</v>
      </c>
    </row>
    <row r="813" spans="1:2" x14ac:dyDescent="0.2">
      <c r="A813" t="str">
        <f>[1]一级词语!C1640</f>
        <v>小学</v>
      </c>
      <c r="B813" t="s">
        <v>2</v>
      </c>
    </row>
    <row r="814" spans="1:2" x14ac:dyDescent="0.2">
      <c r="A814" t="str">
        <f>[1]一级词语!C1641</f>
        <v>小学生</v>
      </c>
      <c r="B814" t="s">
        <v>2</v>
      </c>
    </row>
    <row r="815" spans="1:2" x14ac:dyDescent="0.2">
      <c r="A815" t="str">
        <f>[1]一级词语!C1642</f>
        <v>小雪</v>
      </c>
      <c r="B815" t="s">
        <v>2</v>
      </c>
    </row>
    <row r="816" spans="1:2" x14ac:dyDescent="0.2">
      <c r="A816" t="str">
        <f>[1]一级词语!C1643</f>
        <v>小组</v>
      </c>
      <c r="B816" t="s">
        <v>2</v>
      </c>
    </row>
    <row r="817" spans="1:2" x14ac:dyDescent="0.2">
      <c r="A817" t="str">
        <f>[1]一级词语!C1644</f>
        <v>校园</v>
      </c>
      <c r="B817" t="s">
        <v>2</v>
      </c>
    </row>
    <row r="818" spans="1:2" x14ac:dyDescent="0.2">
      <c r="A818" t="str">
        <f>[1]一级词语!C1645</f>
        <v>校长</v>
      </c>
      <c r="B818" t="s">
        <v>2</v>
      </c>
    </row>
    <row r="819" spans="1:2" x14ac:dyDescent="0.2">
      <c r="A819" t="str">
        <f>[1]一级词语!C1647</f>
        <v>笑脸</v>
      </c>
      <c r="B819" t="s">
        <v>2</v>
      </c>
    </row>
    <row r="820" spans="1:2" x14ac:dyDescent="0.2">
      <c r="A820" t="str">
        <f>[1]一级词语!C1650</f>
        <v>鞋子</v>
      </c>
      <c r="B820" t="s">
        <v>2</v>
      </c>
    </row>
    <row r="821" spans="1:2" x14ac:dyDescent="0.2">
      <c r="A821" t="str">
        <f>[1]一级词语!C1654</f>
        <v>谢谢</v>
      </c>
      <c r="B821" t="s">
        <v>2</v>
      </c>
    </row>
    <row r="822" spans="1:2" x14ac:dyDescent="0.2">
      <c r="A822" t="str">
        <f>[1]一级词语!C1657</f>
        <v>心爱</v>
      </c>
      <c r="B822" t="s">
        <v>2</v>
      </c>
    </row>
    <row r="823" spans="1:2" x14ac:dyDescent="0.2">
      <c r="A823" t="str">
        <f>[1]一级词语!C1658</f>
        <v>心跳</v>
      </c>
      <c r="B823" t="s">
        <v>2</v>
      </c>
    </row>
    <row r="824" spans="1:2" x14ac:dyDescent="0.2">
      <c r="A824" t="str">
        <f>[1]一级词语!C1659</f>
        <v>辛苦</v>
      </c>
      <c r="B824" t="s">
        <v>2</v>
      </c>
    </row>
    <row r="825" spans="1:2" x14ac:dyDescent="0.2">
      <c r="A825" t="str">
        <f>[1]一级词语!C1662</f>
        <v>新年</v>
      </c>
      <c r="B825" t="s">
        <v>2</v>
      </c>
    </row>
    <row r="826" spans="1:2" x14ac:dyDescent="0.2">
      <c r="A826" t="str">
        <f>[1]一级词语!C1663</f>
        <v>新鲜</v>
      </c>
      <c r="B826" t="s">
        <v>2</v>
      </c>
    </row>
    <row r="827" spans="1:2" x14ac:dyDescent="0.2">
      <c r="A827" t="str">
        <f>[1]一级词语!C1667</f>
        <v>星期</v>
      </c>
      <c r="B827" t="s">
        <v>2</v>
      </c>
    </row>
    <row r="828" spans="1:2" x14ac:dyDescent="0.2">
      <c r="A828" t="str">
        <f>[1]一级词语!C1668</f>
        <v>星期日</v>
      </c>
      <c r="B828" t="s">
        <v>2</v>
      </c>
    </row>
    <row r="829" spans="1:2" x14ac:dyDescent="0.2">
      <c r="A829" t="str">
        <f>[1]一级词语!C1669</f>
        <v>星期天</v>
      </c>
      <c r="B829" t="s">
        <v>2</v>
      </c>
    </row>
    <row r="830" spans="1:2" x14ac:dyDescent="0.2">
      <c r="A830" t="str">
        <f>[1]一级词语!C1670</f>
        <v>星星</v>
      </c>
      <c r="B830" t="s">
        <v>2</v>
      </c>
    </row>
    <row r="831" spans="1:2" x14ac:dyDescent="0.2">
      <c r="A831" t="str">
        <f>[1]一级词语!C1672</f>
        <v>形状</v>
      </c>
      <c r="B831" t="s">
        <v>2</v>
      </c>
    </row>
    <row r="832" spans="1:2" x14ac:dyDescent="0.2">
      <c r="A832" t="str">
        <f>[1]一级词语!C1674</f>
        <v>幸福</v>
      </c>
      <c r="B832" t="s">
        <v>2</v>
      </c>
    </row>
    <row r="833" spans="1:2" x14ac:dyDescent="0.2">
      <c r="A833" t="str">
        <f>[1]一级词语!C1677</f>
        <v>姓名</v>
      </c>
      <c r="B833" t="s">
        <v>2</v>
      </c>
    </row>
    <row r="834" spans="1:2" x14ac:dyDescent="0.2">
      <c r="A834" t="str">
        <f>[1]一级词语!C1678</f>
        <v>兄弟</v>
      </c>
      <c r="B834" t="s">
        <v>2</v>
      </c>
    </row>
    <row r="835" spans="1:2" x14ac:dyDescent="0.2">
      <c r="A835" t="str">
        <f>[1]一级词语!C1680</f>
        <v>兄妹</v>
      </c>
      <c r="B835" t="s">
        <v>2</v>
      </c>
    </row>
    <row r="836" spans="1:2" x14ac:dyDescent="0.2">
      <c r="A836" t="str">
        <f>[1]一级词语!C1681</f>
        <v>休息</v>
      </c>
      <c r="B836" t="s">
        <v>2</v>
      </c>
    </row>
    <row r="837" spans="1:2" x14ac:dyDescent="0.2">
      <c r="A837" t="str">
        <f>[1]一级词语!C1682</f>
        <v>秀丽</v>
      </c>
      <c r="B837" t="s">
        <v>2</v>
      </c>
    </row>
    <row r="838" spans="1:2" x14ac:dyDescent="0.2">
      <c r="A838" t="str">
        <f>[1]一级词语!C1683</f>
        <v>许多</v>
      </c>
      <c r="B838" t="s">
        <v>2</v>
      </c>
    </row>
    <row r="839" spans="1:2" x14ac:dyDescent="0.2">
      <c r="A839" t="str">
        <f>[1]一级词语!C1687</f>
        <v>学生</v>
      </c>
      <c r="B839" t="s">
        <v>2</v>
      </c>
    </row>
    <row r="840" spans="1:2" x14ac:dyDescent="0.2">
      <c r="A840" t="str">
        <f>[1]一级词语!C1688</f>
        <v>学习</v>
      </c>
      <c r="B840" t="s">
        <v>2</v>
      </c>
    </row>
    <row r="841" spans="1:2" x14ac:dyDescent="0.2">
      <c r="A841" t="str">
        <f>[1]一级词语!C1689</f>
        <v>学校</v>
      </c>
      <c r="B841" t="s">
        <v>2</v>
      </c>
    </row>
    <row r="842" spans="1:2" x14ac:dyDescent="0.2">
      <c r="A842" t="str">
        <f>[1]一级词语!C1691</f>
        <v>雪白</v>
      </c>
      <c r="B842" t="s">
        <v>2</v>
      </c>
    </row>
    <row r="843" spans="1:2" x14ac:dyDescent="0.2">
      <c r="A843" t="str">
        <f>[1]一级词语!C1692</f>
        <v>雪花</v>
      </c>
      <c r="B843" t="s">
        <v>2</v>
      </c>
    </row>
    <row r="844" spans="1:2" x14ac:dyDescent="0.2">
      <c r="A844" t="str">
        <f>[1]一级词语!C1693</f>
        <v>雪山</v>
      </c>
      <c r="B844" t="s">
        <v>2</v>
      </c>
    </row>
    <row r="845" spans="1:2" x14ac:dyDescent="0.2">
      <c r="A845" t="str">
        <f>[1]一级词语!C1700</f>
        <v>牙齿</v>
      </c>
      <c r="B845" t="s">
        <v>2</v>
      </c>
    </row>
    <row r="846" spans="1:2" x14ac:dyDescent="0.2">
      <c r="A846" t="str">
        <f>[1]一级词语!C1701</f>
        <v>牙刷</v>
      </c>
      <c r="B846" t="s">
        <v>2</v>
      </c>
    </row>
    <row r="847" spans="1:2" x14ac:dyDescent="0.2">
      <c r="A847" t="str">
        <f>[1]一级词语!C1703</f>
        <v>颜色</v>
      </c>
      <c r="B847" t="s">
        <v>2</v>
      </c>
    </row>
    <row r="848" spans="1:2" x14ac:dyDescent="0.2">
      <c r="A848" t="str">
        <f>[1]一级词语!C1704</f>
        <v>眼睛</v>
      </c>
      <c r="B848" t="s">
        <v>2</v>
      </c>
    </row>
    <row r="849" spans="1:2" x14ac:dyDescent="0.2">
      <c r="A849" t="str">
        <f>[1]一级词语!C1705</f>
        <v>眼镜</v>
      </c>
      <c r="B849" t="s">
        <v>2</v>
      </c>
    </row>
    <row r="850" spans="1:2" x14ac:dyDescent="0.2">
      <c r="A850" t="str">
        <f>[1]一级词语!C1706</f>
        <v>眼泪</v>
      </c>
      <c r="B850" t="s">
        <v>2</v>
      </c>
    </row>
    <row r="851" spans="1:2" x14ac:dyDescent="0.2">
      <c r="A851" t="str">
        <f>[1]一级词语!C1707</f>
        <v>眼前</v>
      </c>
      <c r="B851" t="s">
        <v>2</v>
      </c>
    </row>
    <row r="852" spans="1:2" x14ac:dyDescent="0.2">
      <c r="A852" t="str">
        <f>[1]一级词语!C1709</f>
        <v>阳光</v>
      </c>
      <c r="B852" t="s">
        <v>2</v>
      </c>
    </row>
    <row r="853" spans="1:2" x14ac:dyDescent="0.2">
      <c r="A853" t="str">
        <f>[1]一级词语!C1710</f>
        <v>阳台</v>
      </c>
      <c r="B853" t="s">
        <v>2</v>
      </c>
    </row>
    <row r="854" spans="1:2" x14ac:dyDescent="0.2">
      <c r="A854" t="str">
        <f>[1]一级词语!C1713</f>
        <v>要求</v>
      </c>
      <c r="B854" t="s">
        <v>2</v>
      </c>
    </row>
    <row r="855" spans="1:2" x14ac:dyDescent="0.2">
      <c r="A855" t="str">
        <f>[1]一级词语!C1718</f>
        <v>摇头</v>
      </c>
      <c r="B855" t="s">
        <v>2</v>
      </c>
    </row>
    <row r="856" spans="1:2" x14ac:dyDescent="0.2">
      <c r="A856" t="str">
        <f>[1]一级词语!C1726</f>
        <v>要是</v>
      </c>
      <c r="B856" t="s">
        <v>2</v>
      </c>
    </row>
    <row r="857" spans="1:2" x14ac:dyDescent="0.2">
      <c r="A857" t="str">
        <f>[1]一级词语!C1727</f>
        <v>爷爷</v>
      </c>
      <c r="B857" t="s">
        <v>2</v>
      </c>
    </row>
    <row r="858" spans="1:2" x14ac:dyDescent="0.2">
      <c r="A858" t="str">
        <f>[1]一级词语!C1729</f>
        <v>也许</v>
      </c>
      <c r="B858" t="s">
        <v>2</v>
      </c>
    </row>
    <row r="859" spans="1:2" x14ac:dyDescent="0.2">
      <c r="A859" t="str">
        <f>[1]一级词语!C1732</f>
        <v>夜空</v>
      </c>
      <c r="B859" t="s">
        <v>2</v>
      </c>
    </row>
    <row r="860" spans="1:2" x14ac:dyDescent="0.2">
      <c r="A860" t="str">
        <f>[1]一级词语!C1733</f>
        <v>夜晚</v>
      </c>
      <c r="B860" t="s">
        <v>2</v>
      </c>
    </row>
    <row r="861" spans="1:2" x14ac:dyDescent="0.2">
      <c r="A861" t="str">
        <f>[1]一级词语!C1736</f>
        <v>一半</v>
      </c>
      <c r="B861" t="s">
        <v>2</v>
      </c>
    </row>
    <row r="862" spans="1:2" x14ac:dyDescent="0.2">
      <c r="A862" t="str">
        <f>[1]一级词语!C1737</f>
        <v>一边</v>
      </c>
      <c r="B862" t="s">
        <v>2</v>
      </c>
    </row>
    <row r="863" spans="1:2" x14ac:dyDescent="0.2">
      <c r="A863" t="str">
        <f>[1]一级词语!C1739</f>
        <v>一点儿</v>
      </c>
      <c r="B863" t="s">
        <v>2</v>
      </c>
    </row>
    <row r="864" spans="1:2" x14ac:dyDescent="0.2">
      <c r="A864" t="str">
        <f>[1]一级词语!C1740</f>
        <v>一定</v>
      </c>
      <c r="B864" t="s">
        <v>2</v>
      </c>
    </row>
    <row r="865" spans="1:2" x14ac:dyDescent="0.2">
      <c r="A865" t="str">
        <f>[1]一级词语!C1741</f>
        <v>一共</v>
      </c>
      <c r="B865" t="s">
        <v>2</v>
      </c>
    </row>
    <row r="866" spans="1:2" x14ac:dyDescent="0.2">
      <c r="A866" t="str">
        <f>[1]一级词语!C1742</f>
        <v>一会儿</v>
      </c>
      <c r="B866" t="s">
        <v>2</v>
      </c>
    </row>
    <row r="867" spans="1:2" x14ac:dyDescent="0.2">
      <c r="A867" t="str">
        <f>[1]一级词语!C1744</f>
        <v>一块儿</v>
      </c>
      <c r="B867" t="s">
        <v>2</v>
      </c>
    </row>
    <row r="868" spans="1:2" x14ac:dyDescent="0.2">
      <c r="A868" t="str">
        <f>[1]一级词语!C1745</f>
        <v>一目十行</v>
      </c>
      <c r="B868" t="s">
        <v>2</v>
      </c>
    </row>
    <row r="869" spans="1:2" x14ac:dyDescent="0.2">
      <c r="A869" t="str">
        <f>[1]一级词语!C1746</f>
        <v>一旁</v>
      </c>
      <c r="B869" t="s">
        <v>2</v>
      </c>
    </row>
    <row r="870" spans="1:2" x14ac:dyDescent="0.2">
      <c r="A870" t="str">
        <f>[1]一级词语!C1747</f>
        <v>一齐</v>
      </c>
      <c r="B870" t="s">
        <v>2</v>
      </c>
    </row>
    <row r="871" spans="1:2" x14ac:dyDescent="0.2">
      <c r="A871" t="str">
        <f>[1]一级词语!C1748</f>
        <v>一起</v>
      </c>
      <c r="B871" t="s">
        <v>2</v>
      </c>
    </row>
    <row r="872" spans="1:2" x14ac:dyDescent="0.2">
      <c r="A872" t="str">
        <f>[1]一级词语!C1749</f>
        <v>一切</v>
      </c>
      <c r="B872" t="s">
        <v>2</v>
      </c>
    </row>
    <row r="873" spans="1:2" x14ac:dyDescent="0.2">
      <c r="A873" t="str">
        <f>[1]一级词语!C1750</f>
        <v>一身</v>
      </c>
      <c r="B873" t="s">
        <v>2</v>
      </c>
    </row>
    <row r="874" spans="1:2" x14ac:dyDescent="0.2">
      <c r="A874" t="str">
        <f>[1]一级词语!C1751</f>
        <v>一头</v>
      </c>
      <c r="B874" t="s">
        <v>2</v>
      </c>
    </row>
    <row r="875" spans="1:2" x14ac:dyDescent="0.2">
      <c r="A875" t="str">
        <f>[1]一级词语!C1752</f>
        <v>一下子</v>
      </c>
      <c r="B875" t="s">
        <v>2</v>
      </c>
    </row>
    <row r="876" spans="1:2" x14ac:dyDescent="0.2">
      <c r="A876" t="str">
        <f>[1]一级词语!C1753</f>
        <v>一些</v>
      </c>
      <c r="B876" t="s">
        <v>2</v>
      </c>
    </row>
    <row r="877" spans="1:2" x14ac:dyDescent="0.2">
      <c r="A877" t="str">
        <f>[1]一级词语!C1754</f>
        <v>一样</v>
      </c>
      <c r="B877" t="s">
        <v>2</v>
      </c>
    </row>
    <row r="878" spans="1:2" x14ac:dyDescent="0.2">
      <c r="A878" t="str">
        <f>[1]一级词语!C1755</f>
        <v>一直</v>
      </c>
      <c r="B878" t="s">
        <v>2</v>
      </c>
    </row>
    <row r="879" spans="1:2" x14ac:dyDescent="0.2">
      <c r="A879" t="str">
        <f>[1]一级词语!C1756</f>
        <v>衣服</v>
      </c>
      <c r="B879" t="s">
        <v>2</v>
      </c>
    </row>
    <row r="880" spans="1:2" x14ac:dyDescent="0.2">
      <c r="A880" t="str">
        <f>[1]一级词语!C1757</f>
        <v>医生</v>
      </c>
      <c r="B880" t="s">
        <v>2</v>
      </c>
    </row>
    <row r="881" spans="1:2" x14ac:dyDescent="0.2">
      <c r="A881" t="str">
        <f>[1]一级词语!C1758</f>
        <v>医院</v>
      </c>
      <c r="B881" t="s">
        <v>2</v>
      </c>
    </row>
    <row r="882" spans="1:2" x14ac:dyDescent="0.2">
      <c r="A882" t="str">
        <f>[1]一级词语!C1761</f>
        <v>已经</v>
      </c>
      <c r="B882" t="s">
        <v>2</v>
      </c>
    </row>
    <row r="883" spans="1:2" x14ac:dyDescent="0.2">
      <c r="A883" t="str">
        <f>[1]一级词语!C1763</f>
        <v>以后</v>
      </c>
      <c r="B883" t="s">
        <v>2</v>
      </c>
    </row>
    <row r="884" spans="1:2" x14ac:dyDescent="0.2">
      <c r="A884" t="str">
        <f>[1]一级词语!C1764</f>
        <v>以前</v>
      </c>
      <c r="B884" t="s">
        <v>2</v>
      </c>
    </row>
    <row r="885" spans="1:2" x14ac:dyDescent="0.2">
      <c r="A885" t="str">
        <f>[1]一级词语!C1765</f>
        <v>以为</v>
      </c>
      <c r="B885" t="s">
        <v>2</v>
      </c>
    </row>
    <row r="886" spans="1:2" x14ac:dyDescent="0.2">
      <c r="A886" t="str">
        <f>[1]一级词语!C1766</f>
        <v>椅子</v>
      </c>
      <c r="B886" t="s">
        <v>2</v>
      </c>
    </row>
    <row r="887" spans="1:2" x14ac:dyDescent="0.2">
      <c r="A887" t="str">
        <f>[1]一级词语!C1767</f>
        <v>意思</v>
      </c>
      <c r="B887" t="s">
        <v>2</v>
      </c>
    </row>
    <row r="888" spans="1:2" x14ac:dyDescent="0.2">
      <c r="A888" t="str">
        <f>[1]一级词语!C1772</f>
        <v>因为</v>
      </c>
      <c r="B888" t="s">
        <v>2</v>
      </c>
    </row>
    <row r="889" spans="1:2" x14ac:dyDescent="0.2">
      <c r="A889" t="str">
        <f>[1]一级词语!C1774</f>
        <v>阴天</v>
      </c>
      <c r="B889" t="s">
        <v>2</v>
      </c>
    </row>
    <row r="890" spans="1:2" x14ac:dyDescent="0.2">
      <c r="A890" t="str">
        <f>[1]一级词语!C1775</f>
        <v>音乐</v>
      </c>
      <c r="B890" t="s">
        <v>2</v>
      </c>
    </row>
    <row r="891" spans="1:2" x14ac:dyDescent="0.2">
      <c r="A891" t="str">
        <f>[1]一级词语!C1777</f>
        <v>应该</v>
      </c>
      <c r="B891" t="s">
        <v>2</v>
      </c>
    </row>
    <row r="892" spans="1:2" x14ac:dyDescent="0.2">
      <c r="A892" t="str">
        <f>[1]一级词语!C1778</f>
        <v>英雄</v>
      </c>
      <c r="B892" t="s">
        <v>2</v>
      </c>
    </row>
    <row r="893" spans="1:2" x14ac:dyDescent="0.2">
      <c r="A893" t="str">
        <f>[1]一级词语!C1780</f>
        <v>永远</v>
      </c>
      <c r="B893" t="s">
        <v>2</v>
      </c>
    </row>
    <row r="894" spans="1:2" x14ac:dyDescent="0.2">
      <c r="A894" t="str">
        <f>[1]一级词语!C1781</f>
        <v>勇敢</v>
      </c>
      <c r="B894" t="s">
        <v>2</v>
      </c>
    </row>
    <row r="895" spans="1:2" x14ac:dyDescent="0.2">
      <c r="A895" t="str">
        <f>[1]一级词语!C1782</f>
        <v>勇气</v>
      </c>
      <c r="B895" t="s">
        <v>2</v>
      </c>
    </row>
    <row r="896" spans="1:2" x14ac:dyDescent="0.2">
      <c r="A896" t="str">
        <f>[1]一级词语!C1786</f>
        <v>用处</v>
      </c>
      <c r="B896" t="s">
        <v>2</v>
      </c>
    </row>
    <row r="897" spans="1:2" x14ac:dyDescent="0.2">
      <c r="A897" t="str">
        <f>[1]一级词语!C1787</f>
        <v>用力</v>
      </c>
      <c r="B897" t="s">
        <v>2</v>
      </c>
    </row>
    <row r="898" spans="1:2" x14ac:dyDescent="0.2">
      <c r="A898" t="str">
        <f>[1]一级词语!C1788</f>
        <v>用品</v>
      </c>
      <c r="B898" t="s">
        <v>2</v>
      </c>
    </row>
    <row r="899" spans="1:2" x14ac:dyDescent="0.2">
      <c r="A899" t="str">
        <f>[1]一级词语!C1789</f>
        <v>用心</v>
      </c>
      <c r="B899" t="s">
        <v>2</v>
      </c>
    </row>
    <row r="900" spans="1:2" x14ac:dyDescent="0.2">
      <c r="A900" t="str">
        <f>[1]一级词语!C1791</f>
        <v>优良</v>
      </c>
      <c r="B900" t="s">
        <v>2</v>
      </c>
    </row>
    <row r="901" spans="1:2" x14ac:dyDescent="0.2">
      <c r="A901" t="str">
        <f>[1]一级词语!C1792</f>
        <v>优秀</v>
      </c>
      <c r="B901" t="s">
        <v>2</v>
      </c>
    </row>
    <row r="902" spans="1:2" x14ac:dyDescent="0.2">
      <c r="A902" t="str">
        <f>[1]一级词语!C1794</f>
        <v>邮局</v>
      </c>
      <c r="B902" t="s">
        <v>2</v>
      </c>
    </row>
    <row r="903" spans="1:2" x14ac:dyDescent="0.2">
      <c r="A903" t="str">
        <f>[1]一级词语!C1795</f>
        <v>邮票</v>
      </c>
      <c r="B903" t="s">
        <v>2</v>
      </c>
    </row>
    <row r="904" spans="1:2" x14ac:dyDescent="0.2">
      <c r="A904" t="str">
        <f>[1]一级词语!C1798</f>
        <v>游戏</v>
      </c>
      <c r="B904" t="s">
        <v>2</v>
      </c>
    </row>
    <row r="905" spans="1:2" x14ac:dyDescent="0.2">
      <c r="A905" t="str">
        <f>[1]一级词语!C1800</f>
        <v>游泳</v>
      </c>
      <c r="B905" t="s">
        <v>2</v>
      </c>
    </row>
    <row r="906" spans="1:2" x14ac:dyDescent="0.2">
      <c r="A906" t="str">
        <f>[1]一级词语!C1802</f>
        <v>有的</v>
      </c>
      <c r="B906" t="s">
        <v>2</v>
      </c>
    </row>
    <row r="907" spans="1:2" x14ac:dyDescent="0.2">
      <c r="A907" t="str">
        <f>[1]一级词语!C1803</f>
        <v>有点儿</v>
      </c>
      <c r="B907" t="s">
        <v>2</v>
      </c>
    </row>
    <row r="908" spans="1:2" x14ac:dyDescent="0.2">
      <c r="A908" t="str">
        <f>[1]一级词语!C1804</f>
        <v>有名</v>
      </c>
      <c r="B908" t="s">
        <v>2</v>
      </c>
    </row>
    <row r="909" spans="1:2" x14ac:dyDescent="0.2">
      <c r="A909" t="str">
        <f>[1]一级词语!C1805</f>
        <v>有趣</v>
      </c>
      <c r="B909" t="s">
        <v>2</v>
      </c>
    </row>
    <row r="910" spans="1:2" x14ac:dyDescent="0.2">
      <c r="A910" t="str">
        <f>[1]一级词语!C1806</f>
        <v>有时</v>
      </c>
      <c r="B910" t="s">
        <v>2</v>
      </c>
    </row>
    <row r="911" spans="1:2" x14ac:dyDescent="0.2">
      <c r="A911" t="str">
        <f>[1]一级词语!C1807</f>
        <v>有些</v>
      </c>
      <c r="B911" t="s">
        <v>2</v>
      </c>
    </row>
    <row r="912" spans="1:2" x14ac:dyDescent="0.2">
      <c r="A912" t="str">
        <f>[1]一级词语!C1809</f>
        <v>有意思</v>
      </c>
      <c r="B912" t="s">
        <v>2</v>
      </c>
    </row>
    <row r="913" spans="1:2" x14ac:dyDescent="0.2">
      <c r="A913" t="str">
        <f>[1]一级词语!C1810</f>
        <v>有用</v>
      </c>
      <c r="B913" t="s">
        <v>2</v>
      </c>
    </row>
    <row r="914" spans="1:2" x14ac:dyDescent="0.2">
      <c r="A914" t="str">
        <f>[1]一级词语!C1813</f>
        <v>幼儿园</v>
      </c>
      <c r="B914" t="s">
        <v>2</v>
      </c>
    </row>
    <row r="915" spans="1:2" x14ac:dyDescent="0.2">
      <c r="A915" t="str">
        <f>[1]一级词语!C1814</f>
        <v>于是</v>
      </c>
      <c r="B915" t="s">
        <v>2</v>
      </c>
    </row>
    <row r="916" spans="1:2" x14ac:dyDescent="0.2">
      <c r="A916" t="str">
        <f>[1]一级词语!C1816</f>
        <v>愉快</v>
      </c>
      <c r="B916" t="s">
        <v>2</v>
      </c>
    </row>
    <row r="917" spans="1:2" x14ac:dyDescent="0.2">
      <c r="A917" t="str">
        <f>[1]一级词语!C1817</f>
        <v>羽毛</v>
      </c>
      <c r="B917" t="s">
        <v>2</v>
      </c>
    </row>
    <row r="918" spans="1:2" x14ac:dyDescent="0.2">
      <c r="A918" t="str">
        <f>[1]一级词语!C1819</f>
        <v>雨点</v>
      </c>
      <c r="B918" t="s">
        <v>2</v>
      </c>
    </row>
    <row r="919" spans="1:2" x14ac:dyDescent="0.2">
      <c r="A919" t="str">
        <f>[1]一级词语!C1820</f>
        <v>雨伞</v>
      </c>
      <c r="B919" t="s">
        <v>2</v>
      </c>
    </row>
    <row r="920" spans="1:2" x14ac:dyDescent="0.2">
      <c r="A920" t="str">
        <f>[1]一级词语!C1821</f>
        <v>雨水</v>
      </c>
      <c r="B920" t="s">
        <v>2</v>
      </c>
    </row>
    <row r="921" spans="1:2" x14ac:dyDescent="0.2">
      <c r="A921" t="str">
        <f>[1]一级词语!C1822</f>
        <v>语文</v>
      </c>
      <c r="B921" t="s">
        <v>2</v>
      </c>
    </row>
    <row r="922" spans="1:2" x14ac:dyDescent="0.2">
      <c r="A922" t="str">
        <f>[1]一级词语!C1823</f>
        <v>语言</v>
      </c>
      <c r="B922" t="s">
        <v>2</v>
      </c>
    </row>
    <row r="923" spans="1:2" x14ac:dyDescent="0.2">
      <c r="A923" t="str">
        <f>[1]一级词语!C1824</f>
        <v>玉米</v>
      </c>
      <c r="B923" t="s">
        <v>2</v>
      </c>
    </row>
    <row r="924" spans="1:2" x14ac:dyDescent="0.2">
      <c r="A924" t="str">
        <f>[1]一级词语!C1826</f>
        <v>元旦</v>
      </c>
      <c r="B924" t="s">
        <v>2</v>
      </c>
    </row>
    <row r="925" spans="1:2" x14ac:dyDescent="0.2">
      <c r="A925" t="str">
        <f>[1]一级词语!C1829</f>
        <v>园丁</v>
      </c>
      <c r="B925" t="s">
        <v>2</v>
      </c>
    </row>
    <row r="926" spans="1:2" x14ac:dyDescent="0.2">
      <c r="A926" t="str">
        <f>[1]一级词语!C1833</f>
        <v>远处</v>
      </c>
      <c r="B926" t="s">
        <v>2</v>
      </c>
    </row>
    <row r="927" spans="1:2" x14ac:dyDescent="0.2">
      <c r="A927" t="str">
        <f>[1]一级词语!C1834</f>
        <v>远方</v>
      </c>
      <c r="B927" t="s">
        <v>2</v>
      </c>
    </row>
    <row r="928" spans="1:2" x14ac:dyDescent="0.2">
      <c r="A928" t="str">
        <f>[1]一级词语!C1836</f>
        <v>院子</v>
      </c>
      <c r="B928" t="s">
        <v>2</v>
      </c>
    </row>
    <row r="929" spans="1:2" x14ac:dyDescent="0.2">
      <c r="A929" t="str">
        <f>[1]一级词语!C1838</f>
        <v>月饼</v>
      </c>
      <c r="B929" t="s">
        <v>2</v>
      </c>
    </row>
    <row r="930" spans="1:2" x14ac:dyDescent="0.2">
      <c r="A930" t="str">
        <f>[1]一级词语!C1839</f>
        <v>月光</v>
      </c>
      <c r="B930" t="s">
        <v>2</v>
      </c>
    </row>
    <row r="931" spans="1:2" x14ac:dyDescent="0.2">
      <c r="A931" t="str">
        <f>[1]一级词语!C1840</f>
        <v>月亮</v>
      </c>
      <c r="B931" t="s">
        <v>2</v>
      </c>
    </row>
    <row r="932" spans="1:2" x14ac:dyDescent="0.2">
      <c r="A932" t="str">
        <f>[1]一级词语!C1845</f>
        <v>运动场</v>
      </c>
      <c r="B932" t="s">
        <v>2</v>
      </c>
    </row>
    <row r="933" spans="1:2" x14ac:dyDescent="0.2">
      <c r="A933" t="str">
        <f>[1]一级词语!C1848</f>
        <v>再次</v>
      </c>
      <c r="B933" t="s">
        <v>2</v>
      </c>
    </row>
    <row r="934" spans="1:2" x14ac:dyDescent="0.2">
      <c r="A934" t="str">
        <f>[1]一级词语!C1849</f>
        <v>再见</v>
      </c>
      <c r="B934" t="s">
        <v>2</v>
      </c>
    </row>
    <row r="935" spans="1:2" x14ac:dyDescent="0.2">
      <c r="A935" t="str">
        <f>[1]一级词语!C1855</f>
        <v>咱们</v>
      </c>
      <c r="B935" t="s">
        <v>2</v>
      </c>
    </row>
    <row r="936" spans="1:2" x14ac:dyDescent="0.2">
      <c r="A936" t="str">
        <f>[1]一级词语!C1859</f>
        <v>早操</v>
      </c>
      <c r="B936" t="s">
        <v>2</v>
      </c>
    </row>
    <row r="937" spans="1:2" x14ac:dyDescent="0.2">
      <c r="A937" t="str">
        <f>[1]一级词语!C1860</f>
        <v>早晨</v>
      </c>
      <c r="B937" t="s">
        <v>2</v>
      </c>
    </row>
    <row r="938" spans="1:2" x14ac:dyDescent="0.2">
      <c r="A938" t="str">
        <f>[1]一级词语!C1861</f>
        <v>早点</v>
      </c>
      <c r="B938" t="s">
        <v>2</v>
      </c>
    </row>
    <row r="939" spans="1:2" x14ac:dyDescent="0.2">
      <c r="A939" t="str">
        <f>[1]一级词语!C1862</f>
        <v>早饭</v>
      </c>
      <c r="B939" t="s">
        <v>2</v>
      </c>
    </row>
    <row r="940" spans="1:2" x14ac:dyDescent="0.2">
      <c r="A940" t="str">
        <f>[1]一级词语!C1863</f>
        <v>早上</v>
      </c>
      <c r="B940" t="s">
        <v>2</v>
      </c>
    </row>
    <row r="941" spans="1:2" x14ac:dyDescent="0.2">
      <c r="A941" t="str">
        <f>[1]一级词语!C1865</f>
        <v>战争</v>
      </c>
      <c r="B941" t="s">
        <v>2</v>
      </c>
    </row>
    <row r="942" spans="1:2" x14ac:dyDescent="0.2">
      <c r="A942" t="str">
        <f>[1]一级词语!C1871</f>
        <v>照片</v>
      </c>
      <c r="B942" t="s">
        <v>2</v>
      </c>
    </row>
    <row r="943" spans="1:2" x14ac:dyDescent="0.2">
      <c r="A943" t="str">
        <f>[1]一级词语!C1873</f>
        <v>这个</v>
      </c>
      <c r="B943" t="s">
        <v>2</v>
      </c>
    </row>
    <row r="944" spans="1:2" x14ac:dyDescent="0.2">
      <c r="A944" t="str">
        <f>[1]一级词语!C1874</f>
        <v>这里</v>
      </c>
      <c r="B944" t="s">
        <v>2</v>
      </c>
    </row>
    <row r="945" spans="1:2" x14ac:dyDescent="0.2">
      <c r="A945" t="str">
        <f>[1]一级词语!C1875</f>
        <v>这么</v>
      </c>
      <c r="B945" t="s">
        <v>2</v>
      </c>
    </row>
    <row r="946" spans="1:2" x14ac:dyDescent="0.2">
      <c r="A946" t="str">
        <f>[1]一级词语!C1876</f>
        <v>这儿</v>
      </c>
      <c r="B946" t="s">
        <v>2</v>
      </c>
    </row>
    <row r="947" spans="1:2" x14ac:dyDescent="0.2">
      <c r="A947" t="str">
        <f>[1]一级词语!C1877</f>
        <v>这些</v>
      </c>
      <c r="B947" t="s">
        <v>2</v>
      </c>
    </row>
    <row r="948" spans="1:2" x14ac:dyDescent="0.2">
      <c r="A948" t="str">
        <f>[1]一级词语!C1878</f>
        <v>这样</v>
      </c>
      <c r="B948" t="s">
        <v>2</v>
      </c>
    </row>
    <row r="949" spans="1:2" x14ac:dyDescent="0.2">
      <c r="A949" t="str">
        <f>[1]一级词语!C1882</f>
        <v>枕头</v>
      </c>
      <c r="B949" t="s">
        <v>2</v>
      </c>
    </row>
    <row r="950" spans="1:2" x14ac:dyDescent="0.2">
      <c r="A950" t="str">
        <f>[1]一级词语!C1887</f>
        <v>正常</v>
      </c>
      <c r="B950" t="s">
        <v>2</v>
      </c>
    </row>
    <row r="951" spans="1:2" x14ac:dyDescent="0.2">
      <c r="A951" t="str">
        <f>[1]一级词语!C1888</f>
        <v>正确</v>
      </c>
      <c r="B951" t="s">
        <v>2</v>
      </c>
    </row>
    <row r="952" spans="1:2" x14ac:dyDescent="0.2">
      <c r="A952" t="str">
        <f>[1]一级词语!C1889</f>
        <v>正在</v>
      </c>
      <c r="B952" t="s">
        <v>2</v>
      </c>
    </row>
    <row r="953" spans="1:2" x14ac:dyDescent="0.2">
      <c r="A953" t="str">
        <f>[1]一级词语!C1895</f>
        <v>知道</v>
      </c>
      <c r="B953" t="s">
        <v>2</v>
      </c>
    </row>
    <row r="954" spans="1:2" x14ac:dyDescent="0.2">
      <c r="A954" t="str">
        <f>[1]一级词语!C1896</f>
        <v>知识</v>
      </c>
      <c r="B954" t="s">
        <v>2</v>
      </c>
    </row>
    <row r="955" spans="1:2" x14ac:dyDescent="0.2">
      <c r="A955" t="str">
        <f>[1]一级词语!C1899</f>
        <v>植物</v>
      </c>
      <c r="B955" t="s">
        <v>2</v>
      </c>
    </row>
    <row r="956" spans="1:2" x14ac:dyDescent="0.2">
      <c r="A956" t="str">
        <f>[1]一级词语!C1900</f>
        <v>植物园</v>
      </c>
      <c r="B956" t="s">
        <v>2</v>
      </c>
    </row>
    <row r="957" spans="1:2" x14ac:dyDescent="0.2">
      <c r="A957" t="str">
        <f>[1]一级词语!C1902</f>
        <v>只好</v>
      </c>
      <c r="B957" t="s">
        <v>2</v>
      </c>
    </row>
    <row r="958" spans="1:2" x14ac:dyDescent="0.2">
      <c r="A958" t="str">
        <f>[1]一级词语!C1903</f>
        <v>只是</v>
      </c>
      <c r="B958" t="s">
        <v>2</v>
      </c>
    </row>
    <row r="959" spans="1:2" x14ac:dyDescent="0.2">
      <c r="A959" t="str">
        <f>[1]一级词语!C1905</f>
        <v>只要</v>
      </c>
      <c r="B959" t="s">
        <v>2</v>
      </c>
    </row>
    <row r="960" spans="1:2" x14ac:dyDescent="0.2">
      <c r="A960" t="str">
        <f>[1]一级词语!C1906</f>
        <v>只有</v>
      </c>
      <c r="B960" t="s">
        <v>2</v>
      </c>
    </row>
    <row r="961" spans="1:2" x14ac:dyDescent="0.2">
      <c r="A961" t="str">
        <f>[1]一级词语!C1908</f>
        <v>纸巾</v>
      </c>
      <c r="B961" t="s">
        <v>2</v>
      </c>
    </row>
    <row r="962" spans="1:2" x14ac:dyDescent="0.2">
      <c r="A962" t="str">
        <f>[1]一级词语!C1912</f>
        <v>指甲</v>
      </c>
      <c r="B962" t="s">
        <v>2</v>
      </c>
    </row>
    <row r="963" spans="1:2" x14ac:dyDescent="0.2">
      <c r="A963" t="str">
        <f>[1]一级词语!C1913</f>
        <v>指头</v>
      </c>
      <c r="B963" t="s">
        <v>2</v>
      </c>
    </row>
    <row r="964" spans="1:2" x14ac:dyDescent="0.2">
      <c r="A964" t="str">
        <f>[1]一级词语!C1918</f>
        <v>中国</v>
      </c>
      <c r="B964" t="s">
        <v>2</v>
      </c>
    </row>
    <row r="965" spans="1:2" x14ac:dyDescent="0.2">
      <c r="A965" t="str">
        <f>[1]一级词语!C1919</f>
        <v>中间</v>
      </c>
      <c r="B965" t="s">
        <v>2</v>
      </c>
    </row>
    <row r="966" spans="1:2" x14ac:dyDescent="0.2">
      <c r="A966" t="str">
        <f>[1]一级词语!C1921</f>
        <v>中午</v>
      </c>
      <c r="B966" t="s">
        <v>2</v>
      </c>
    </row>
    <row r="967" spans="1:2" x14ac:dyDescent="0.2">
      <c r="A967" t="str">
        <f>[1]一级词语!C1922</f>
        <v>中心</v>
      </c>
      <c r="B967" t="s">
        <v>2</v>
      </c>
    </row>
    <row r="968" spans="1:2" x14ac:dyDescent="0.2">
      <c r="A968" t="str">
        <f>[1]一级词语!C1923</f>
        <v>终于</v>
      </c>
      <c r="B968" t="s">
        <v>2</v>
      </c>
    </row>
    <row r="969" spans="1:2" x14ac:dyDescent="0.2">
      <c r="A969" t="str">
        <f>[1]一级词语!C1924</f>
        <v>钟声</v>
      </c>
      <c r="B969" t="s">
        <v>2</v>
      </c>
    </row>
    <row r="970" spans="1:2" x14ac:dyDescent="0.2">
      <c r="A970" t="str">
        <f>[1]一级词语!C1927</f>
        <v>种子</v>
      </c>
      <c r="B970" t="s">
        <v>2</v>
      </c>
    </row>
    <row r="971" spans="1:2" x14ac:dyDescent="0.2">
      <c r="A971" t="str">
        <f>[1]一级词语!C1931</f>
        <v>重要</v>
      </c>
      <c r="B971" t="s">
        <v>2</v>
      </c>
    </row>
    <row r="972" spans="1:2" x14ac:dyDescent="0.2">
      <c r="A972" t="str">
        <f>[1]一级词语!C1933</f>
        <v>周末</v>
      </c>
      <c r="B972" t="s">
        <v>2</v>
      </c>
    </row>
    <row r="973" spans="1:2" x14ac:dyDescent="0.2">
      <c r="A973" t="str">
        <f>[1]一级词语!C1934</f>
        <v>周围</v>
      </c>
      <c r="B973" t="s">
        <v>2</v>
      </c>
    </row>
    <row r="974" spans="1:2" x14ac:dyDescent="0.2">
      <c r="A974" t="str">
        <f>[1]一级词语!C1936</f>
        <v>竹子</v>
      </c>
      <c r="B974" t="s">
        <v>2</v>
      </c>
    </row>
    <row r="975" spans="1:2" x14ac:dyDescent="0.2">
      <c r="A975" t="str">
        <f>[1]一级词语!C1938</f>
        <v>主人</v>
      </c>
      <c r="B975" t="s">
        <v>2</v>
      </c>
    </row>
    <row r="976" spans="1:2" x14ac:dyDescent="0.2">
      <c r="A976" t="str">
        <f>[1]一级词语!C1941</f>
        <v>注意</v>
      </c>
      <c r="B976" t="s">
        <v>2</v>
      </c>
    </row>
    <row r="977" spans="1:2" x14ac:dyDescent="0.2">
      <c r="A977" t="str">
        <f>[1]一级词语!C1942</f>
        <v>柱子</v>
      </c>
      <c r="B977" t="s">
        <v>2</v>
      </c>
    </row>
    <row r="978" spans="1:2" x14ac:dyDescent="0.2">
      <c r="A978" t="str">
        <f>[1]一级词语!C1945</f>
        <v>爪子</v>
      </c>
      <c r="B978" t="s">
        <v>2</v>
      </c>
    </row>
    <row r="979" spans="1:2" x14ac:dyDescent="0.2">
      <c r="A979" t="str">
        <f>[1]一级词语!C1946</f>
        <v>专心</v>
      </c>
      <c r="B979" t="s">
        <v>2</v>
      </c>
    </row>
    <row r="980" spans="1:2" x14ac:dyDescent="0.2">
      <c r="A980" t="str">
        <f>[1]一级词语!C1952</f>
        <v>准备</v>
      </c>
      <c r="B980" t="s">
        <v>2</v>
      </c>
    </row>
    <row r="981" spans="1:2" x14ac:dyDescent="0.2">
      <c r="A981" t="str">
        <f>[1]一级词语!C1953</f>
        <v>准时</v>
      </c>
      <c r="B981" t="s">
        <v>2</v>
      </c>
    </row>
    <row r="982" spans="1:2" x14ac:dyDescent="0.2">
      <c r="A982" t="str">
        <f>[1]一级词语!C1956</f>
        <v>捉迷藏</v>
      </c>
      <c r="B982" t="s">
        <v>2</v>
      </c>
    </row>
    <row r="983" spans="1:2" x14ac:dyDescent="0.2">
      <c r="A983" t="str">
        <f>[1]一级词语!C1957</f>
        <v>桌子</v>
      </c>
      <c r="B983" t="s">
        <v>2</v>
      </c>
    </row>
    <row r="984" spans="1:2" x14ac:dyDescent="0.2">
      <c r="A984" t="str">
        <f>[1]一级词语!C1958</f>
        <v>子孙</v>
      </c>
      <c r="B984" t="s">
        <v>2</v>
      </c>
    </row>
    <row r="985" spans="1:2" x14ac:dyDescent="0.2">
      <c r="A985" t="str">
        <f>[1]一级词语!C1959</f>
        <v>仔细</v>
      </c>
      <c r="B985" t="s">
        <v>2</v>
      </c>
    </row>
    <row r="986" spans="1:2" x14ac:dyDescent="0.2">
      <c r="A986" t="str">
        <f>[1]一级词语!C1961</f>
        <v>紫色</v>
      </c>
      <c r="B986" t="s">
        <v>2</v>
      </c>
    </row>
    <row r="987" spans="1:2" x14ac:dyDescent="0.2">
      <c r="A987" t="str">
        <f>[1]一级词语!C1962</f>
        <v>自从</v>
      </c>
      <c r="B987" t="s">
        <v>2</v>
      </c>
    </row>
    <row r="988" spans="1:2" x14ac:dyDescent="0.2">
      <c r="A988" t="str">
        <f>[1]一级词语!C1963</f>
        <v>自己</v>
      </c>
      <c r="B988" t="s">
        <v>2</v>
      </c>
    </row>
    <row r="989" spans="1:2" x14ac:dyDescent="0.2">
      <c r="A989" t="str">
        <f>[1]一级词语!C1964</f>
        <v>自私</v>
      </c>
      <c r="B989" t="s">
        <v>2</v>
      </c>
    </row>
    <row r="990" spans="1:2" x14ac:dyDescent="0.2">
      <c r="A990" t="str">
        <f>[1]一级词语!C1965</f>
        <v>自行车</v>
      </c>
      <c r="B990" t="s">
        <v>2</v>
      </c>
    </row>
    <row r="991" spans="1:2" x14ac:dyDescent="0.2">
      <c r="A991" t="str">
        <f>[1]一级词语!C1966</f>
        <v>自言自语</v>
      </c>
      <c r="B991" t="s">
        <v>2</v>
      </c>
    </row>
    <row r="992" spans="1:2" x14ac:dyDescent="0.2">
      <c r="A992" t="str">
        <f>[1]一级词语!C1968</f>
        <v>字典</v>
      </c>
      <c r="B992" t="s">
        <v>2</v>
      </c>
    </row>
    <row r="993" spans="1:2" x14ac:dyDescent="0.2">
      <c r="A993" t="str">
        <f>[1]一级词语!C1969</f>
        <v>总是</v>
      </c>
      <c r="B993" t="s">
        <v>2</v>
      </c>
    </row>
    <row r="994" spans="1:2" x14ac:dyDescent="0.2">
      <c r="A994" t="str">
        <f>[1]一级词语!C1972</f>
        <v>足球</v>
      </c>
      <c r="B994" t="s">
        <v>2</v>
      </c>
    </row>
    <row r="995" spans="1:2" x14ac:dyDescent="0.2">
      <c r="A995" t="str">
        <f>[1]一级词语!C1975</f>
        <v>组成</v>
      </c>
      <c r="B995" t="s">
        <v>2</v>
      </c>
    </row>
    <row r="996" spans="1:2" x14ac:dyDescent="0.2">
      <c r="A996" t="str">
        <f>[1]一级词语!C1976</f>
        <v>祖父</v>
      </c>
      <c r="B996" t="s">
        <v>2</v>
      </c>
    </row>
    <row r="997" spans="1:2" x14ac:dyDescent="0.2">
      <c r="A997" t="str">
        <f>[1]一级词语!C1977</f>
        <v>祖国</v>
      </c>
      <c r="B997" t="s">
        <v>2</v>
      </c>
    </row>
    <row r="998" spans="1:2" x14ac:dyDescent="0.2">
      <c r="A998" t="str">
        <f>[1]一级词语!C1978</f>
        <v>祖母</v>
      </c>
      <c r="B998" t="s">
        <v>2</v>
      </c>
    </row>
    <row r="999" spans="1:2" x14ac:dyDescent="0.2">
      <c r="A999" t="str">
        <f>[1]一级词语!C1980</f>
        <v>嘴巴</v>
      </c>
      <c r="B999" t="s">
        <v>2</v>
      </c>
    </row>
    <row r="1000" spans="1:2" x14ac:dyDescent="0.2">
      <c r="A1000" t="str">
        <f>[1]一级词语!C1982</f>
        <v>最好</v>
      </c>
      <c r="B1000" t="s">
        <v>2</v>
      </c>
    </row>
    <row r="1001" spans="1:2" x14ac:dyDescent="0.2">
      <c r="A1001" t="str">
        <f>[1]一级词语!C1983</f>
        <v>最后</v>
      </c>
      <c r="B1001" t="s">
        <v>2</v>
      </c>
    </row>
    <row r="1002" spans="1:2" x14ac:dyDescent="0.2">
      <c r="A1002" t="str">
        <f>[1]一级词语!C1984</f>
        <v>最近</v>
      </c>
      <c r="B1002" t="s">
        <v>2</v>
      </c>
    </row>
    <row r="1003" spans="1:2" x14ac:dyDescent="0.2">
      <c r="A1003" t="str">
        <f>[1]一级词语!C1985</f>
        <v>昨天</v>
      </c>
      <c r="B1003" t="s">
        <v>2</v>
      </c>
    </row>
    <row r="1004" spans="1:2" x14ac:dyDescent="0.2">
      <c r="A1004" t="str">
        <f>[1]一级词语!C1988</f>
        <v>作文</v>
      </c>
      <c r="B1004" t="s">
        <v>2</v>
      </c>
    </row>
    <row r="1005" spans="1:2" x14ac:dyDescent="0.2">
      <c r="A1005" t="str">
        <f>[1]一级词语!C1990</f>
        <v>作业</v>
      </c>
      <c r="B1005" t="s">
        <v>2</v>
      </c>
    </row>
    <row r="1006" spans="1:2" x14ac:dyDescent="0.2">
      <c r="A1006" t="str">
        <f>[1]一级词语!C1995</f>
        <v>座位</v>
      </c>
      <c r="B1006" t="s">
        <v>2</v>
      </c>
    </row>
    <row r="1007" spans="1:2" x14ac:dyDescent="0.2">
      <c r="A1007" t="str">
        <f>[1]一级词语!C1999</f>
        <v>做客</v>
      </c>
      <c r="B1007" t="s">
        <v>2</v>
      </c>
    </row>
    <row r="1008" spans="1:2" x14ac:dyDescent="0.2">
      <c r="A1008" t="str">
        <f>[1]一级词语!C2000</f>
        <v>做梦</v>
      </c>
      <c r="B1008" t="s">
        <v>2</v>
      </c>
    </row>
    <row r="1009" spans="1:2" x14ac:dyDescent="0.2">
      <c r="A1009" t="str">
        <f>[1]一级词语!C2001</f>
        <v>做事</v>
      </c>
      <c r="B1009" t="s">
        <v>2</v>
      </c>
    </row>
    <row r="1010" spans="1:2" x14ac:dyDescent="0.2">
      <c r="A1010" t="str">
        <f>[1]二级词语!C4</f>
        <v>挨家挨户</v>
      </c>
      <c r="B1010" t="s">
        <v>3</v>
      </c>
    </row>
    <row r="1011" spans="1:2" x14ac:dyDescent="0.2">
      <c r="A1011" t="str">
        <f>[1]二级词语!C5</f>
        <v>唉声叹气</v>
      </c>
      <c r="B1011" t="s">
        <v>3</v>
      </c>
    </row>
    <row r="1012" spans="1:2" x14ac:dyDescent="0.2">
      <c r="A1012" t="str">
        <f>[1]二级词语!C7</f>
        <v>矮小</v>
      </c>
      <c r="B1012" t="s">
        <v>3</v>
      </c>
    </row>
    <row r="1013" spans="1:2" x14ac:dyDescent="0.2">
      <c r="A1013" t="str">
        <f>[1]二级词语!C8</f>
        <v>爱不释手</v>
      </c>
      <c r="B1013" t="s">
        <v>3</v>
      </c>
    </row>
    <row r="1014" spans="1:2" x14ac:dyDescent="0.2">
      <c r="A1014" t="str">
        <f>[1]二级词语!C9</f>
        <v>爱财如命</v>
      </c>
      <c r="B1014" t="s">
        <v>3</v>
      </c>
    </row>
    <row r="1015" spans="1:2" x14ac:dyDescent="0.2">
      <c r="A1015" t="str">
        <f>[1]二级词语!C10</f>
        <v>爱好</v>
      </c>
      <c r="B1015" t="s">
        <v>3</v>
      </c>
    </row>
    <row r="1016" spans="1:2" x14ac:dyDescent="0.2">
      <c r="A1016" t="str">
        <f>[1]二级词语!C12</f>
        <v>爱情</v>
      </c>
      <c r="B1016" t="s">
        <v>3</v>
      </c>
    </row>
    <row r="1017" spans="1:2" x14ac:dyDescent="0.2">
      <c r="A1017" t="str">
        <f>[1]二级词语!C13</f>
        <v>爱人</v>
      </c>
      <c r="B1017" t="s">
        <v>3</v>
      </c>
    </row>
    <row r="1018" spans="1:2" x14ac:dyDescent="0.2">
      <c r="A1018" t="str">
        <f>[1]二级词语!C15</f>
        <v>安家</v>
      </c>
      <c r="B1018" t="s">
        <v>3</v>
      </c>
    </row>
    <row r="1019" spans="1:2" x14ac:dyDescent="0.2">
      <c r="A1019" t="str">
        <f>[1]二级词语!C17</f>
        <v>安家落户</v>
      </c>
      <c r="B1019" t="s">
        <v>3</v>
      </c>
    </row>
    <row r="1020" spans="1:2" x14ac:dyDescent="0.2">
      <c r="A1020" t="str">
        <f>[1]二级词语!C18</f>
        <v>安检</v>
      </c>
      <c r="B1020" t="s">
        <v>3</v>
      </c>
    </row>
    <row r="1021" spans="1:2" x14ac:dyDescent="0.2">
      <c r="A1021" t="str">
        <f>[1]二级词语!C19</f>
        <v>安乐</v>
      </c>
      <c r="B1021" t="s">
        <v>3</v>
      </c>
    </row>
    <row r="1022" spans="1:2" x14ac:dyDescent="0.2">
      <c r="A1022" t="str">
        <f>[1]二级词语!C20</f>
        <v>安排</v>
      </c>
      <c r="B1022" t="s">
        <v>3</v>
      </c>
    </row>
    <row r="1023" spans="1:2" x14ac:dyDescent="0.2">
      <c r="A1023" t="str">
        <f>[1]二级词语!C21</f>
        <v>安慰</v>
      </c>
      <c r="B1023" t="s">
        <v>3</v>
      </c>
    </row>
    <row r="1024" spans="1:2" x14ac:dyDescent="0.2">
      <c r="A1024" t="str">
        <f>[1]二级词语!C22</f>
        <v>安心</v>
      </c>
      <c r="B1024" t="s">
        <v>3</v>
      </c>
    </row>
    <row r="1025" spans="1:2" x14ac:dyDescent="0.2">
      <c r="A1025" t="str">
        <f>[1]二级词语!C23</f>
        <v>安装</v>
      </c>
      <c r="B1025" t="s">
        <v>3</v>
      </c>
    </row>
    <row r="1026" spans="1:2" x14ac:dyDescent="0.2">
      <c r="A1026" t="str">
        <f>[1]二级词语!C25</f>
        <v>按键</v>
      </c>
      <c r="B1026" t="s">
        <v>3</v>
      </c>
    </row>
    <row r="1027" spans="1:2" x14ac:dyDescent="0.2">
      <c r="A1027" t="str">
        <f>[1]二级词语!C26</f>
        <v>暗号</v>
      </c>
      <c r="B1027" t="s">
        <v>3</v>
      </c>
    </row>
    <row r="1028" spans="1:2" x14ac:dyDescent="0.2">
      <c r="A1028" t="str">
        <f>[1]二级词语!C27</f>
        <v>暗红</v>
      </c>
      <c r="B1028" t="s">
        <v>3</v>
      </c>
    </row>
    <row r="1029" spans="1:2" x14ac:dyDescent="0.2">
      <c r="A1029" t="str">
        <f>[1]二级词语!C30</f>
        <v>奥秘</v>
      </c>
      <c r="B1029" t="s">
        <v>3</v>
      </c>
    </row>
    <row r="1030" spans="1:2" x14ac:dyDescent="0.2">
      <c r="A1030" t="str">
        <f>[1]二级词语!C31</f>
        <v>奥妙</v>
      </c>
      <c r="B1030" t="s">
        <v>3</v>
      </c>
    </row>
    <row r="1031" spans="1:2" x14ac:dyDescent="0.2">
      <c r="A1031" t="str">
        <f>[1]二级词语!C32</f>
        <v>八方</v>
      </c>
      <c r="B1031" t="s">
        <v>3</v>
      </c>
    </row>
    <row r="1032" spans="1:2" x14ac:dyDescent="0.2">
      <c r="A1032" t="str">
        <f>[1]二级词语!C33</f>
        <v>巴掌</v>
      </c>
      <c r="B1032" t="s">
        <v>3</v>
      </c>
    </row>
    <row r="1033" spans="1:2" x14ac:dyDescent="0.2">
      <c r="A1033" t="str">
        <f>[1]二级词语!C36</f>
        <v>把手</v>
      </c>
      <c r="B1033" t="s">
        <v>3</v>
      </c>
    </row>
    <row r="1034" spans="1:2" x14ac:dyDescent="0.2">
      <c r="A1034" t="str">
        <f>[1]二级词语!C37</f>
        <v>把握</v>
      </c>
      <c r="B1034" t="s">
        <v>3</v>
      </c>
    </row>
    <row r="1035" spans="1:2" x14ac:dyDescent="0.2">
      <c r="A1035" t="str">
        <f>[1]二级词语!C39</f>
        <v>霸道</v>
      </c>
      <c r="B1035" t="s">
        <v>3</v>
      </c>
    </row>
    <row r="1036" spans="1:2" x14ac:dyDescent="0.2">
      <c r="A1036" t="str">
        <f>[1]二级词语!C40</f>
        <v>霸占</v>
      </c>
      <c r="B1036" t="s">
        <v>3</v>
      </c>
    </row>
    <row r="1037" spans="1:2" x14ac:dyDescent="0.2">
      <c r="A1037" t="str">
        <f>[1]二级词语!C43</f>
        <v>白费</v>
      </c>
      <c r="B1037" t="s">
        <v>3</v>
      </c>
    </row>
    <row r="1038" spans="1:2" x14ac:dyDescent="0.2">
      <c r="A1038" t="str">
        <f>[1]二级词语!C44</f>
        <v>白净</v>
      </c>
      <c r="B1038" t="s">
        <v>3</v>
      </c>
    </row>
    <row r="1039" spans="1:2" x14ac:dyDescent="0.2">
      <c r="A1039" t="str">
        <f>[1]二级词语!C45</f>
        <v>白露</v>
      </c>
      <c r="B1039" t="s">
        <v>3</v>
      </c>
    </row>
    <row r="1040" spans="1:2" x14ac:dyDescent="0.2">
      <c r="A1040" t="str">
        <f>[1]二级词语!C46</f>
        <v>白人</v>
      </c>
      <c r="B1040" t="s">
        <v>3</v>
      </c>
    </row>
    <row r="1041" spans="1:2" x14ac:dyDescent="0.2">
      <c r="A1041" t="str">
        <f>[1]二级词语!C47</f>
        <v>百发百中</v>
      </c>
      <c r="B1041" t="s">
        <v>3</v>
      </c>
    </row>
    <row r="1042" spans="1:2" x14ac:dyDescent="0.2">
      <c r="A1042" t="str">
        <f>[1]二级词语!C48</f>
        <v>百花齐放</v>
      </c>
      <c r="B1042" t="s">
        <v>3</v>
      </c>
    </row>
    <row r="1043" spans="1:2" x14ac:dyDescent="0.2">
      <c r="A1043" t="str">
        <f>[1]二级词语!C49</f>
        <v>百里挑一</v>
      </c>
      <c r="B1043" t="s">
        <v>3</v>
      </c>
    </row>
    <row r="1044" spans="1:2" x14ac:dyDescent="0.2">
      <c r="A1044" t="str">
        <f>[1]二级词语!C50</f>
        <v>百姓</v>
      </c>
      <c r="B1044" t="s">
        <v>3</v>
      </c>
    </row>
    <row r="1045" spans="1:2" x14ac:dyDescent="0.2">
      <c r="A1045" t="str">
        <f>[1]二级词语!C51</f>
        <v>百战百胜</v>
      </c>
      <c r="B1045" t="s">
        <v>3</v>
      </c>
    </row>
    <row r="1046" spans="1:2" x14ac:dyDescent="0.2">
      <c r="A1046" t="str">
        <f>[1]二级词语!C52</f>
        <v>柏树</v>
      </c>
      <c r="B1046" t="s">
        <v>3</v>
      </c>
    </row>
    <row r="1047" spans="1:2" x14ac:dyDescent="0.2">
      <c r="A1047" t="str">
        <f>[1]二级词语!C54</f>
        <v>摆放</v>
      </c>
      <c r="B1047" t="s">
        <v>3</v>
      </c>
    </row>
    <row r="1048" spans="1:2" x14ac:dyDescent="0.2">
      <c r="A1048" t="str">
        <f>[1]二级词语!C56</f>
        <v>拜年</v>
      </c>
      <c r="B1048" t="s">
        <v>3</v>
      </c>
    </row>
    <row r="1049" spans="1:2" x14ac:dyDescent="0.2">
      <c r="A1049" t="str">
        <f>[1]二级词语!C57</f>
        <v>斑白</v>
      </c>
      <c r="B1049" t="s">
        <v>3</v>
      </c>
    </row>
    <row r="1050" spans="1:2" x14ac:dyDescent="0.2">
      <c r="A1050" t="str">
        <f>[1]二级词语!C58</f>
        <v>斑点</v>
      </c>
      <c r="B1050" t="s">
        <v>3</v>
      </c>
    </row>
    <row r="1051" spans="1:2" x14ac:dyDescent="0.2">
      <c r="A1051" t="str">
        <f>[1]二级词语!C59</f>
        <v>斑马</v>
      </c>
      <c r="B1051" t="s">
        <v>3</v>
      </c>
    </row>
    <row r="1052" spans="1:2" x14ac:dyDescent="0.2">
      <c r="A1052" t="str">
        <f>[1]二级词语!C60</f>
        <v>斑马线</v>
      </c>
      <c r="B1052" t="s">
        <v>3</v>
      </c>
    </row>
    <row r="1053" spans="1:2" x14ac:dyDescent="0.2">
      <c r="A1053" t="str">
        <f>[1]二级词语!C61</f>
        <v>搬运</v>
      </c>
      <c r="B1053" t="s">
        <v>3</v>
      </c>
    </row>
    <row r="1054" spans="1:2" x14ac:dyDescent="0.2">
      <c r="A1054" t="str">
        <f>[1]二级词语!C62</f>
        <v>办公</v>
      </c>
      <c r="B1054" t="s">
        <v>3</v>
      </c>
    </row>
    <row r="1055" spans="1:2" x14ac:dyDescent="0.2">
      <c r="A1055" t="str">
        <f>[1]二级词语!C63</f>
        <v>办理</v>
      </c>
      <c r="B1055" t="s">
        <v>3</v>
      </c>
    </row>
    <row r="1056" spans="1:2" x14ac:dyDescent="0.2">
      <c r="A1056" t="str">
        <f>[1]二级词语!C64</f>
        <v>办事</v>
      </c>
      <c r="B1056" t="s">
        <v>3</v>
      </c>
    </row>
    <row r="1057" spans="1:2" x14ac:dyDescent="0.2">
      <c r="A1057" t="str">
        <f>[1]二级词语!C65</f>
        <v>半斤八两</v>
      </c>
      <c r="B1057" t="s">
        <v>3</v>
      </c>
    </row>
    <row r="1058" spans="1:2" x14ac:dyDescent="0.2">
      <c r="A1058" t="str">
        <f>[1]二级词语!C66</f>
        <v>半空</v>
      </c>
      <c r="B1058" t="s">
        <v>3</v>
      </c>
    </row>
    <row r="1059" spans="1:2" x14ac:dyDescent="0.2">
      <c r="A1059" t="str">
        <f>[1]二级词语!C67</f>
        <v>半路</v>
      </c>
      <c r="B1059" t="s">
        <v>3</v>
      </c>
    </row>
    <row r="1060" spans="1:2" x14ac:dyDescent="0.2">
      <c r="A1060" t="str">
        <f>[1]二级词语!C69</f>
        <v>半山腰</v>
      </c>
      <c r="B1060" t="s">
        <v>3</v>
      </c>
    </row>
    <row r="1061" spans="1:2" x14ac:dyDescent="0.2">
      <c r="A1061" t="str">
        <f>[1]二级词语!C70</f>
        <v>半死不活</v>
      </c>
      <c r="B1061" t="s">
        <v>3</v>
      </c>
    </row>
    <row r="1062" spans="1:2" x14ac:dyDescent="0.2">
      <c r="A1062" t="str">
        <f>[1]二级词语!C71</f>
        <v>半信半疑</v>
      </c>
      <c r="B1062" t="s">
        <v>3</v>
      </c>
    </row>
    <row r="1063" spans="1:2" x14ac:dyDescent="0.2">
      <c r="A1063" t="str">
        <f>[1]二级词语!C72</f>
        <v>半夜三更</v>
      </c>
      <c r="B1063" t="s">
        <v>3</v>
      </c>
    </row>
    <row r="1064" spans="1:2" x14ac:dyDescent="0.2">
      <c r="A1064" t="str">
        <f>[1]二级词语!C75</f>
        <v>帮忙</v>
      </c>
      <c r="B1064" t="s">
        <v>3</v>
      </c>
    </row>
    <row r="1065" spans="1:2" x14ac:dyDescent="0.2">
      <c r="A1065" t="str">
        <f>[1]二级词语!C76</f>
        <v>帮手</v>
      </c>
      <c r="B1065" t="s">
        <v>3</v>
      </c>
    </row>
    <row r="1066" spans="1:2" x14ac:dyDescent="0.2">
      <c r="A1066" t="str">
        <f>[1]二级词语!C77</f>
        <v>榜样</v>
      </c>
      <c r="B1066" t="s">
        <v>3</v>
      </c>
    </row>
    <row r="1067" spans="1:2" x14ac:dyDescent="0.2">
      <c r="A1067" t="str">
        <f>[1]二级词语!C79</f>
        <v>傍晚</v>
      </c>
      <c r="B1067" t="s">
        <v>3</v>
      </c>
    </row>
    <row r="1068" spans="1:2" x14ac:dyDescent="0.2">
      <c r="A1068" t="str">
        <f>[1]二级词语!C80</f>
        <v>包含</v>
      </c>
      <c r="B1068" t="s">
        <v>3</v>
      </c>
    </row>
    <row r="1069" spans="1:2" x14ac:dyDescent="0.2">
      <c r="A1069" t="str">
        <f>[1]二级词语!C81</f>
        <v>包括</v>
      </c>
      <c r="B1069" t="s">
        <v>3</v>
      </c>
    </row>
    <row r="1070" spans="1:2" x14ac:dyDescent="0.2">
      <c r="A1070" t="str">
        <f>[1]二级词语!C82</f>
        <v>包围</v>
      </c>
      <c r="B1070" t="s">
        <v>3</v>
      </c>
    </row>
    <row r="1071" spans="1:2" x14ac:dyDescent="0.2">
      <c r="A1071" t="str">
        <f>[1]二级词语!C83</f>
        <v>包扎</v>
      </c>
      <c r="B1071" t="s">
        <v>3</v>
      </c>
    </row>
    <row r="1072" spans="1:2" x14ac:dyDescent="0.2">
      <c r="A1072" t="str">
        <f>[1]二级词语!C84</f>
        <v>包装</v>
      </c>
      <c r="B1072" t="s">
        <v>3</v>
      </c>
    </row>
    <row r="1073" spans="1:2" x14ac:dyDescent="0.2">
      <c r="A1073" t="str">
        <f>[1]二级词语!C89</f>
        <v>宝贵</v>
      </c>
      <c r="B1073" t="s">
        <v>3</v>
      </c>
    </row>
    <row r="1074" spans="1:2" x14ac:dyDescent="0.2">
      <c r="A1074" t="str">
        <f>[1]二级词语!C90</f>
        <v>宝库</v>
      </c>
      <c r="B1074" t="s">
        <v>3</v>
      </c>
    </row>
    <row r="1075" spans="1:2" x14ac:dyDescent="0.2">
      <c r="A1075" t="str">
        <f>[1]二级词语!C91</f>
        <v>宝石</v>
      </c>
      <c r="B1075" t="s">
        <v>3</v>
      </c>
    </row>
    <row r="1076" spans="1:2" x14ac:dyDescent="0.2">
      <c r="A1076" t="str">
        <f>[1]二级词语!C92</f>
        <v>宝物</v>
      </c>
      <c r="B1076" t="s">
        <v>3</v>
      </c>
    </row>
    <row r="1077" spans="1:2" x14ac:dyDescent="0.2">
      <c r="A1077" t="str">
        <f>[1]二级词语!C94</f>
        <v>保安</v>
      </c>
      <c r="B1077" t="s">
        <v>3</v>
      </c>
    </row>
    <row r="1078" spans="1:2" x14ac:dyDescent="0.2">
      <c r="A1078" t="str">
        <f>[1]二级词语!C95</f>
        <v>保持</v>
      </c>
      <c r="B1078" t="s">
        <v>3</v>
      </c>
    </row>
    <row r="1079" spans="1:2" x14ac:dyDescent="0.2">
      <c r="A1079" t="str">
        <f>[1]二级词语!C96</f>
        <v>保存</v>
      </c>
      <c r="B1079" t="s">
        <v>3</v>
      </c>
    </row>
    <row r="1080" spans="1:2" x14ac:dyDescent="0.2">
      <c r="A1080" t="str">
        <f>[1]二级词语!C97</f>
        <v>保留</v>
      </c>
      <c r="B1080" t="s">
        <v>3</v>
      </c>
    </row>
    <row r="1081" spans="1:2" x14ac:dyDescent="0.2">
      <c r="A1081" t="str">
        <f>[1]二级词语!C98</f>
        <v>保姆</v>
      </c>
      <c r="B1081" t="s">
        <v>3</v>
      </c>
    </row>
    <row r="1082" spans="1:2" x14ac:dyDescent="0.2">
      <c r="A1082" t="str">
        <f>[1]二级词语!C99</f>
        <v>保暖</v>
      </c>
      <c r="B1082" t="s">
        <v>3</v>
      </c>
    </row>
    <row r="1083" spans="1:2" x14ac:dyDescent="0.2">
      <c r="A1083" t="str">
        <f>[1]二级词语!C100</f>
        <v>保卫</v>
      </c>
      <c r="B1083" t="s">
        <v>3</v>
      </c>
    </row>
    <row r="1084" spans="1:2" x14ac:dyDescent="0.2">
      <c r="A1084" t="str">
        <f>[1]二级词语!C101</f>
        <v>保证</v>
      </c>
      <c r="B1084" t="s">
        <v>3</v>
      </c>
    </row>
    <row r="1085" spans="1:2" x14ac:dyDescent="0.2">
      <c r="A1085" t="str">
        <f>[1]二级词语!C102</f>
        <v>报仇</v>
      </c>
      <c r="B1085" t="s">
        <v>3</v>
      </c>
    </row>
    <row r="1086" spans="1:2" x14ac:dyDescent="0.2">
      <c r="A1086" t="str">
        <f>[1]二级词语!C103</f>
        <v>报告</v>
      </c>
      <c r="B1086" t="s">
        <v>3</v>
      </c>
    </row>
    <row r="1087" spans="1:2" x14ac:dyDescent="0.2">
      <c r="A1087" t="str">
        <f>[1]二级词语!C105</f>
        <v>报警</v>
      </c>
      <c r="B1087" t="s">
        <v>3</v>
      </c>
    </row>
    <row r="1088" spans="1:2" x14ac:dyDescent="0.2">
      <c r="A1088" t="str">
        <f>[1]二级词语!C106</f>
        <v>报考</v>
      </c>
      <c r="B1088" t="s">
        <v>3</v>
      </c>
    </row>
    <row r="1089" spans="1:2" x14ac:dyDescent="0.2">
      <c r="A1089" t="str">
        <f>[1]二级词语!C107</f>
        <v>报名</v>
      </c>
      <c r="B1089" t="s">
        <v>3</v>
      </c>
    </row>
    <row r="1090" spans="1:2" x14ac:dyDescent="0.2">
      <c r="A1090" t="str">
        <f>[1]二级词语!C108</f>
        <v>报时</v>
      </c>
      <c r="B1090" t="s">
        <v>3</v>
      </c>
    </row>
    <row r="1091" spans="1:2" x14ac:dyDescent="0.2">
      <c r="A1091" t="str">
        <f>[1]二级词语!C109</f>
        <v>报纸</v>
      </c>
      <c r="B1091" t="s">
        <v>3</v>
      </c>
    </row>
    <row r="1092" spans="1:2" x14ac:dyDescent="0.2">
      <c r="A1092" t="str">
        <f>[1]二级词语!C111</f>
        <v>暴风</v>
      </c>
      <c r="B1092" t="s">
        <v>3</v>
      </c>
    </row>
    <row r="1093" spans="1:2" x14ac:dyDescent="0.2">
      <c r="A1093" t="str">
        <f>[1]二级词语!C112</f>
        <v>暴风雨</v>
      </c>
      <c r="B1093" t="s">
        <v>3</v>
      </c>
    </row>
    <row r="1094" spans="1:2" x14ac:dyDescent="0.2">
      <c r="A1094" t="str">
        <f>[1]二级词语!C113</f>
        <v>暴雨</v>
      </c>
      <c r="B1094" t="s">
        <v>3</v>
      </c>
    </row>
    <row r="1095" spans="1:2" x14ac:dyDescent="0.2">
      <c r="A1095" t="str">
        <f>[1]二级词语!C114</f>
        <v>爆发</v>
      </c>
      <c r="B1095" t="s">
        <v>3</v>
      </c>
    </row>
    <row r="1096" spans="1:2" x14ac:dyDescent="0.2">
      <c r="A1096" t="str">
        <f>[1]二级词语!C115</f>
        <v>爆炸</v>
      </c>
      <c r="B1096" t="s">
        <v>3</v>
      </c>
    </row>
    <row r="1097" spans="1:2" x14ac:dyDescent="0.2">
      <c r="A1097" t="str">
        <f>[1]二级词语!C116</f>
        <v>爆竹</v>
      </c>
      <c r="B1097" t="s">
        <v>3</v>
      </c>
    </row>
    <row r="1098" spans="1:2" x14ac:dyDescent="0.2">
      <c r="A1098" t="str">
        <f>[1]二级词语!C117</f>
        <v>背包</v>
      </c>
      <c r="B1098" t="s">
        <v>3</v>
      </c>
    </row>
    <row r="1099" spans="1:2" x14ac:dyDescent="0.2">
      <c r="A1099" t="str">
        <f>[1]二级词语!C118</f>
        <v>悲惨</v>
      </c>
      <c r="B1099" t="s">
        <v>3</v>
      </c>
    </row>
    <row r="1100" spans="1:2" x14ac:dyDescent="0.2">
      <c r="A1100" t="str">
        <f>[1]二级词语!C119</f>
        <v>悲伤</v>
      </c>
      <c r="B1100" t="s">
        <v>3</v>
      </c>
    </row>
    <row r="1101" spans="1:2" x14ac:dyDescent="0.2">
      <c r="A1101" t="str">
        <f>[1]二级词语!C121</f>
        <v>北极</v>
      </c>
      <c r="B1101" t="s">
        <v>3</v>
      </c>
    </row>
    <row r="1102" spans="1:2" x14ac:dyDescent="0.2">
      <c r="A1102" t="str">
        <f>[1]二级词语!C122</f>
        <v>贝壳</v>
      </c>
      <c r="B1102" t="s">
        <v>3</v>
      </c>
    </row>
    <row r="1103" spans="1:2" x14ac:dyDescent="0.2">
      <c r="A1103" t="str">
        <f>[1]二级词语!C123</f>
        <v>背地</v>
      </c>
      <c r="B1103" t="s">
        <v>3</v>
      </c>
    </row>
    <row r="1104" spans="1:2" x14ac:dyDescent="0.2">
      <c r="A1104" t="str">
        <f>[1]二级词语!C124</f>
        <v>背景</v>
      </c>
      <c r="B1104" t="s">
        <v>3</v>
      </c>
    </row>
    <row r="1105" spans="1:2" x14ac:dyDescent="0.2">
      <c r="A1105" t="str">
        <f>[1]二级词语!C126</f>
        <v>背诵</v>
      </c>
      <c r="B1105" t="s">
        <v>3</v>
      </c>
    </row>
    <row r="1106" spans="1:2" x14ac:dyDescent="0.2">
      <c r="A1106" t="str">
        <f>[1]二级词语!C127</f>
        <v>背心</v>
      </c>
      <c r="B1106" t="s">
        <v>3</v>
      </c>
    </row>
    <row r="1107" spans="1:2" x14ac:dyDescent="0.2">
      <c r="A1107" t="str">
        <f>[1]二级词语!C128</f>
        <v>背影</v>
      </c>
      <c r="B1107" t="s">
        <v>3</v>
      </c>
    </row>
    <row r="1108" spans="1:2" x14ac:dyDescent="0.2">
      <c r="A1108" t="str">
        <f>[1]二级词语!C130</f>
        <v>被动</v>
      </c>
      <c r="B1108" t="s">
        <v>3</v>
      </c>
    </row>
    <row r="1109" spans="1:2" x14ac:dyDescent="0.2">
      <c r="A1109" t="str">
        <f>[1]二级词语!C134</f>
        <v>奔跑</v>
      </c>
      <c r="B1109" t="s">
        <v>3</v>
      </c>
    </row>
    <row r="1110" spans="1:2" x14ac:dyDescent="0.2">
      <c r="A1110" t="str">
        <f>[1]二级词语!C135</f>
        <v>本来</v>
      </c>
      <c r="B1110" t="s">
        <v>3</v>
      </c>
    </row>
    <row r="1111" spans="1:2" x14ac:dyDescent="0.2">
      <c r="A1111" t="str">
        <f>[1]二级词语!C137</f>
        <v>本领</v>
      </c>
      <c r="B1111" t="s">
        <v>3</v>
      </c>
    </row>
    <row r="1112" spans="1:2" x14ac:dyDescent="0.2">
      <c r="A1112" t="str">
        <f>[1]二级词语!C138</f>
        <v>本事</v>
      </c>
      <c r="B1112" t="s">
        <v>3</v>
      </c>
    </row>
    <row r="1113" spans="1:2" x14ac:dyDescent="0.2">
      <c r="A1113" t="str">
        <f>[1]二级词语!C139</f>
        <v>本土</v>
      </c>
      <c r="B1113" t="s">
        <v>3</v>
      </c>
    </row>
    <row r="1114" spans="1:2" x14ac:dyDescent="0.2">
      <c r="A1114" t="str">
        <f>[1]二级词语!C140</f>
        <v>笨手笨脚</v>
      </c>
      <c r="B1114" t="s">
        <v>3</v>
      </c>
    </row>
    <row r="1115" spans="1:2" x14ac:dyDescent="0.2">
      <c r="A1115" t="str">
        <f>[1]二级词语!C141</f>
        <v>笨重</v>
      </c>
      <c r="B1115" t="s">
        <v>3</v>
      </c>
    </row>
    <row r="1116" spans="1:2" x14ac:dyDescent="0.2">
      <c r="A1116" t="str">
        <f>[1]二级词语!C143</f>
        <v>鼻涕</v>
      </c>
      <c r="B1116" t="s">
        <v>3</v>
      </c>
    </row>
    <row r="1117" spans="1:2" x14ac:dyDescent="0.2">
      <c r="A1117" t="str">
        <f>[1]二级词语!C144</f>
        <v>比方</v>
      </c>
      <c r="B1117" t="s">
        <v>3</v>
      </c>
    </row>
    <row r="1118" spans="1:2" x14ac:dyDescent="0.2">
      <c r="A1118" t="str">
        <f>[1]二级词语!C145</f>
        <v>比分</v>
      </c>
      <c r="B1118" t="s">
        <v>3</v>
      </c>
    </row>
    <row r="1119" spans="1:2" x14ac:dyDescent="0.2">
      <c r="A1119" t="str">
        <f>[1]二级词语!C146</f>
        <v>比画</v>
      </c>
      <c r="B1119" t="s">
        <v>3</v>
      </c>
    </row>
    <row r="1120" spans="1:2" x14ac:dyDescent="0.2">
      <c r="A1120" t="str">
        <f>[1]二级词语!C147</f>
        <v>比例</v>
      </c>
      <c r="B1120" t="s">
        <v>3</v>
      </c>
    </row>
    <row r="1121" spans="1:2" x14ac:dyDescent="0.2">
      <c r="A1121" t="str">
        <f>[1]二级词语!C148</f>
        <v>比喻</v>
      </c>
      <c r="B1121" t="s">
        <v>3</v>
      </c>
    </row>
    <row r="1122" spans="1:2" x14ac:dyDescent="0.2">
      <c r="A1122" t="str">
        <f>[1]二级词语!C150</f>
        <v>比作</v>
      </c>
      <c r="B1122" t="s">
        <v>3</v>
      </c>
    </row>
    <row r="1123" spans="1:2" x14ac:dyDescent="0.2">
      <c r="A1123" t="str">
        <f>[1]二级词语!C151</f>
        <v>笔记</v>
      </c>
      <c r="B1123" t="s">
        <v>3</v>
      </c>
    </row>
    <row r="1124" spans="1:2" x14ac:dyDescent="0.2">
      <c r="A1124" t="str">
        <f>[1]二级词语!C152</f>
        <v>笔记本</v>
      </c>
      <c r="B1124" t="s">
        <v>3</v>
      </c>
    </row>
    <row r="1125" spans="1:2" x14ac:dyDescent="0.2">
      <c r="A1125" t="str">
        <f>[1]二级词语!C154</f>
        <v>笔试</v>
      </c>
      <c r="B1125" t="s">
        <v>3</v>
      </c>
    </row>
    <row r="1126" spans="1:2" x14ac:dyDescent="0.2">
      <c r="A1126" t="str">
        <f>[1]二级词语!C155</f>
        <v>笔直</v>
      </c>
      <c r="B1126" t="s">
        <v>3</v>
      </c>
    </row>
    <row r="1127" spans="1:2" x14ac:dyDescent="0.2">
      <c r="A1127" t="str">
        <f>[1]二级词语!C156</f>
        <v>必定</v>
      </c>
      <c r="B1127" t="s">
        <v>3</v>
      </c>
    </row>
    <row r="1128" spans="1:2" x14ac:dyDescent="0.2">
      <c r="A1128" t="str">
        <f>[1]二级词语!C157</f>
        <v>必然</v>
      </c>
      <c r="B1128" t="s">
        <v>3</v>
      </c>
    </row>
    <row r="1129" spans="1:2" x14ac:dyDescent="0.2">
      <c r="A1129" t="str">
        <f>[1]二级词语!C158</f>
        <v>必须</v>
      </c>
      <c r="B1129" t="s">
        <v>3</v>
      </c>
    </row>
    <row r="1130" spans="1:2" x14ac:dyDescent="0.2">
      <c r="A1130" t="str">
        <f>[1]二级词语!C160</f>
        <v>必需</v>
      </c>
      <c r="B1130" t="s">
        <v>3</v>
      </c>
    </row>
    <row r="1131" spans="1:2" x14ac:dyDescent="0.2">
      <c r="A1131" t="str">
        <f>[1]二级词语!C161</f>
        <v>必要</v>
      </c>
      <c r="B1131" t="s">
        <v>3</v>
      </c>
    </row>
    <row r="1132" spans="1:2" x14ac:dyDescent="0.2">
      <c r="A1132" t="str">
        <f>[1]二级词语!C162</f>
        <v>毕业</v>
      </c>
      <c r="B1132" t="s">
        <v>3</v>
      </c>
    </row>
    <row r="1133" spans="1:2" x14ac:dyDescent="0.2">
      <c r="A1133" t="str">
        <f>[1]二级词语!C164</f>
        <v>闭幕</v>
      </c>
      <c r="B1133" t="s">
        <v>3</v>
      </c>
    </row>
    <row r="1134" spans="1:2" x14ac:dyDescent="0.2">
      <c r="A1134" t="str">
        <f>[1]二级词语!C165</f>
        <v>闭幕式</v>
      </c>
      <c r="B1134" t="s">
        <v>3</v>
      </c>
    </row>
    <row r="1135" spans="1:2" x14ac:dyDescent="0.2">
      <c r="A1135" t="str">
        <f>[1]二级词语!C166</f>
        <v>碧蓝</v>
      </c>
      <c r="B1135" t="s">
        <v>3</v>
      </c>
    </row>
    <row r="1136" spans="1:2" x14ac:dyDescent="0.2">
      <c r="A1136" t="str">
        <f>[1]二级词语!C167</f>
        <v>碧绿</v>
      </c>
      <c r="B1136" t="s">
        <v>3</v>
      </c>
    </row>
    <row r="1137" spans="1:2" x14ac:dyDescent="0.2">
      <c r="A1137" t="str">
        <f>[1]二级词语!C169</f>
        <v>避免</v>
      </c>
      <c r="B1137" t="s">
        <v>3</v>
      </c>
    </row>
    <row r="1138" spans="1:2" x14ac:dyDescent="0.2">
      <c r="A1138" t="str">
        <f>[1]二级词语!C170</f>
        <v>边疆</v>
      </c>
      <c r="B1138" t="s">
        <v>3</v>
      </c>
    </row>
    <row r="1139" spans="1:2" x14ac:dyDescent="0.2">
      <c r="A1139" t="str">
        <f>[1]二级词语!C171</f>
        <v>边界</v>
      </c>
      <c r="B1139" t="s">
        <v>3</v>
      </c>
    </row>
    <row r="1140" spans="1:2" x14ac:dyDescent="0.2">
      <c r="A1140" t="str">
        <f>[1]二级词语!C172</f>
        <v>边境</v>
      </c>
      <c r="B1140" t="s">
        <v>3</v>
      </c>
    </row>
    <row r="1141" spans="1:2" x14ac:dyDescent="0.2">
      <c r="A1141" t="str">
        <f>[1]二级词语!C173</f>
        <v>边远</v>
      </c>
      <c r="B1141" t="s">
        <v>3</v>
      </c>
    </row>
    <row r="1142" spans="1:2" x14ac:dyDescent="0.2">
      <c r="A1142" t="str">
        <f>[1]二级词语!C176</f>
        <v>编写</v>
      </c>
      <c r="B1142" t="s">
        <v>3</v>
      </c>
    </row>
    <row r="1143" spans="1:2" x14ac:dyDescent="0.2">
      <c r="A1143" t="str">
        <f>[1]二级词语!C177</f>
        <v>蝙蝠</v>
      </c>
      <c r="B1143" t="s">
        <v>3</v>
      </c>
    </row>
    <row r="1144" spans="1:2" x14ac:dyDescent="0.2">
      <c r="A1144" t="str">
        <f>[1]二级词语!C178</f>
        <v>鞭炮</v>
      </c>
      <c r="B1144" t="s">
        <v>3</v>
      </c>
    </row>
    <row r="1145" spans="1:2" x14ac:dyDescent="0.2">
      <c r="A1145" t="str">
        <f>[1]二级词语!C179</f>
        <v>鞭子</v>
      </c>
      <c r="B1145" t="s">
        <v>3</v>
      </c>
    </row>
    <row r="1146" spans="1:2" x14ac:dyDescent="0.2">
      <c r="A1146" t="str">
        <f>[1]二级词语!C181</f>
        <v>扁担</v>
      </c>
      <c r="B1146" t="s">
        <v>3</v>
      </c>
    </row>
    <row r="1147" spans="1:2" x14ac:dyDescent="0.2">
      <c r="A1147" t="str">
        <f>[1]二级词语!C182</f>
        <v>变动</v>
      </c>
      <c r="B1147" t="s">
        <v>3</v>
      </c>
    </row>
    <row r="1148" spans="1:2" x14ac:dyDescent="0.2">
      <c r="A1148" t="str">
        <f>[1]二级词语!C183</f>
        <v>变色</v>
      </c>
      <c r="B1148" t="s">
        <v>3</v>
      </c>
    </row>
    <row r="1149" spans="1:2" x14ac:dyDescent="0.2">
      <c r="A1149" t="str">
        <f>[1]二级词语!C184</f>
        <v>便饭</v>
      </c>
      <c r="B1149" t="s">
        <v>3</v>
      </c>
    </row>
    <row r="1150" spans="1:2" x14ac:dyDescent="0.2">
      <c r="A1150" t="str">
        <f>[1]二级词语!C185</f>
        <v>便条</v>
      </c>
      <c r="B1150" t="s">
        <v>3</v>
      </c>
    </row>
    <row r="1151" spans="1:2" x14ac:dyDescent="0.2">
      <c r="A1151" t="str">
        <f>[1]二级词语!C186</f>
        <v>遍地</v>
      </c>
      <c r="B1151" t="s">
        <v>3</v>
      </c>
    </row>
    <row r="1152" spans="1:2" x14ac:dyDescent="0.2">
      <c r="A1152" t="str">
        <f>[1]二级词语!C188</f>
        <v>辩论</v>
      </c>
      <c r="B1152" t="s">
        <v>3</v>
      </c>
    </row>
    <row r="1153" spans="1:2" x14ac:dyDescent="0.2">
      <c r="A1153" t="str">
        <f>[1]二级词语!C190</f>
        <v>标记</v>
      </c>
      <c r="B1153" t="s">
        <v>3</v>
      </c>
    </row>
    <row r="1154" spans="1:2" x14ac:dyDescent="0.2">
      <c r="A1154" t="str">
        <f>[1]二级词语!C192</f>
        <v>标题</v>
      </c>
      <c r="B1154" t="s">
        <v>3</v>
      </c>
    </row>
    <row r="1155" spans="1:2" x14ac:dyDescent="0.2">
      <c r="A1155" t="str">
        <f>[1]二级词语!C193</f>
        <v>标语</v>
      </c>
      <c r="B1155" t="s">
        <v>3</v>
      </c>
    </row>
    <row r="1156" spans="1:2" x14ac:dyDescent="0.2">
      <c r="A1156" t="str">
        <f>[1]二级词语!C194</f>
        <v>标志</v>
      </c>
      <c r="B1156" t="s">
        <v>3</v>
      </c>
    </row>
    <row r="1157" spans="1:2" x14ac:dyDescent="0.2">
      <c r="A1157" t="str">
        <f>[1]二级词语!C197</f>
        <v>标准</v>
      </c>
      <c r="B1157" t="s">
        <v>3</v>
      </c>
    </row>
    <row r="1158" spans="1:2" x14ac:dyDescent="0.2">
      <c r="A1158" t="str">
        <f>[1]二级词语!C201</f>
        <v>表面</v>
      </c>
      <c r="B1158" t="s">
        <v>3</v>
      </c>
    </row>
    <row r="1159" spans="1:2" x14ac:dyDescent="0.2">
      <c r="A1159" t="str">
        <f>[1]二级词语!C202</f>
        <v>表情</v>
      </c>
      <c r="B1159" t="s">
        <v>3</v>
      </c>
    </row>
    <row r="1160" spans="1:2" x14ac:dyDescent="0.2">
      <c r="A1160" t="str">
        <f>[1]二级词语!C203</f>
        <v>表示</v>
      </c>
      <c r="B1160" t="s">
        <v>3</v>
      </c>
    </row>
    <row r="1161" spans="1:2" x14ac:dyDescent="0.2">
      <c r="A1161" t="str">
        <f>[1]二级词语!C205</f>
        <v>表现</v>
      </c>
      <c r="B1161" t="s">
        <v>3</v>
      </c>
    </row>
    <row r="1162" spans="1:2" x14ac:dyDescent="0.2">
      <c r="A1162" t="str">
        <f>[1]二级词语!C208</f>
        <v>表演</v>
      </c>
      <c r="B1162" t="s">
        <v>3</v>
      </c>
    </row>
    <row r="1163" spans="1:2" x14ac:dyDescent="0.2">
      <c r="A1163" t="str">
        <f>[1]二级词语!C209</f>
        <v>别处</v>
      </c>
      <c r="B1163" t="s">
        <v>3</v>
      </c>
    </row>
    <row r="1164" spans="1:2" x14ac:dyDescent="0.2">
      <c r="A1164" t="str">
        <f>[1]二级词语!C210</f>
        <v>别有用心</v>
      </c>
      <c r="B1164" t="s">
        <v>3</v>
      </c>
    </row>
    <row r="1165" spans="1:2" x14ac:dyDescent="0.2">
      <c r="A1165" t="str">
        <f>[1]二级词语!C211</f>
        <v>宾馆</v>
      </c>
      <c r="B1165" t="s">
        <v>3</v>
      </c>
    </row>
    <row r="1166" spans="1:2" x14ac:dyDescent="0.2">
      <c r="A1166" t="str">
        <f>[1]二级词语!C212</f>
        <v>宾客</v>
      </c>
      <c r="B1166" t="s">
        <v>3</v>
      </c>
    </row>
    <row r="1167" spans="1:2" x14ac:dyDescent="0.2">
      <c r="A1167" t="str">
        <f>[1]二级词语!C213</f>
        <v>冰川</v>
      </c>
      <c r="B1167" t="s">
        <v>3</v>
      </c>
    </row>
    <row r="1168" spans="1:2" x14ac:dyDescent="0.2">
      <c r="A1168" t="str">
        <f>[1]二级词语!C214</f>
        <v>冰棍儿</v>
      </c>
      <c r="B1168" t="s">
        <v>3</v>
      </c>
    </row>
    <row r="1169" spans="1:2" x14ac:dyDescent="0.2">
      <c r="A1169" t="str">
        <f>[1]二级词语!C215</f>
        <v>冰激凌</v>
      </c>
      <c r="B1169" t="s">
        <v>3</v>
      </c>
    </row>
    <row r="1170" spans="1:2" x14ac:dyDescent="0.2">
      <c r="A1170" t="str">
        <f>[1]二级词语!C216</f>
        <v>冰冷</v>
      </c>
      <c r="B1170" t="s">
        <v>3</v>
      </c>
    </row>
    <row r="1171" spans="1:2" x14ac:dyDescent="0.2">
      <c r="A1171" t="str">
        <f>[1]二级词语!C218</f>
        <v>冰凉</v>
      </c>
      <c r="B1171" t="s">
        <v>3</v>
      </c>
    </row>
    <row r="1172" spans="1:2" x14ac:dyDescent="0.2">
      <c r="A1172" t="str">
        <f>[1]二级词语!C219</f>
        <v>冰天雪地</v>
      </c>
      <c r="B1172" t="s">
        <v>3</v>
      </c>
    </row>
    <row r="1173" spans="1:2" x14ac:dyDescent="0.2">
      <c r="A1173" t="str">
        <f>[1]二级词语!C220</f>
        <v>冰雪</v>
      </c>
      <c r="B1173" t="s">
        <v>3</v>
      </c>
    </row>
    <row r="1174" spans="1:2" x14ac:dyDescent="0.2">
      <c r="A1174" t="str">
        <f>[1]二级词语!C224</f>
        <v>并列</v>
      </c>
      <c r="B1174" t="s">
        <v>3</v>
      </c>
    </row>
    <row r="1175" spans="1:2" x14ac:dyDescent="0.2">
      <c r="A1175" t="str">
        <f>[1]二级词语!C225</f>
        <v>并排</v>
      </c>
      <c r="B1175" t="s">
        <v>3</v>
      </c>
    </row>
    <row r="1176" spans="1:2" x14ac:dyDescent="0.2">
      <c r="A1176" t="str">
        <f>[1]二级词语!C226</f>
        <v>并且</v>
      </c>
      <c r="B1176" t="s">
        <v>3</v>
      </c>
    </row>
    <row r="1177" spans="1:2" x14ac:dyDescent="0.2">
      <c r="A1177" t="str">
        <f>[1]二级词语!C227</f>
        <v>病床</v>
      </c>
      <c r="B1177" t="s">
        <v>3</v>
      </c>
    </row>
    <row r="1178" spans="1:2" x14ac:dyDescent="0.2">
      <c r="A1178" t="str">
        <f>[1]二级词语!C228</f>
        <v>病房</v>
      </c>
      <c r="B1178" t="s">
        <v>3</v>
      </c>
    </row>
    <row r="1179" spans="1:2" x14ac:dyDescent="0.2">
      <c r="A1179" t="str">
        <f>[1]二级词语!C230</f>
        <v>拨打</v>
      </c>
      <c r="B1179" t="s">
        <v>3</v>
      </c>
    </row>
    <row r="1180" spans="1:2" x14ac:dyDescent="0.2">
      <c r="A1180" t="str">
        <f>[1]二级词语!C231</f>
        <v>波浪</v>
      </c>
      <c r="B1180" t="s">
        <v>3</v>
      </c>
    </row>
    <row r="1181" spans="1:2" x14ac:dyDescent="0.2">
      <c r="A1181" t="str">
        <f>[1]二级词语!C232</f>
        <v>波涛</v>
      </c>
      <c r="B1181" t="s">
        <v>3</v>
      </c>
    </row>
    <row r="1182" spans="1:2" x14ac:dyDescent="0.2">
      <c r="A1182" t="str">
        <f>[1]二级词语!C233</f>
        <v>玻璃</v>
      </c>
      <c r="B1182" t="s">
        <v>3</v>
      </c>
    </row>
    <row r="1183" spans="1:2" x14ac:dyDescent="0.2">
      <c r="A1183" t="str">
        <f>[1]二级词语!C235</f>
        <v>播放</v>
      </c>
      <c r="B1183" t="s">
        <v>3</v>
      </c>
    </row>
    <row r="1184" spans="1:2" x14ac:dyDescent="0.2">
      <c r="A1184" t="str">
        <f>[1]二级词语!C236</f>
        <v>播音</v>
      </c>
      <c r="B1184" t="s">
        <v>3</v>
      </c>
    </row>
    <row r="1185" spans="1:2" x14ac:dyDescent="0.2">
      <c r="A1185" t="str">
        <f>[1]二级词语!C237</f>
        <v>播种</v>
      </c>
      <c r="B1185" t="s">
        <v>3</v>
      </c>
    </row>
    <row r="1186" spans="1:2" x14ac:dyDescent="0.2">
      <c r="A1186" t="str">
        <f>[1]二级词语!C238</f>
        <v>搏斗</v>
      </c>
      <c r="B1186" t="s">
        <v>3</v>
      </c>
    </row>
    <row r="1187" spans="1:2" x14ac:dyDescent="0.2">
      <c r="A1187" t="str">
        <f>[1]二级词语!C241</f>
        <v>补充</v>
      </c>
      <c r="B1187" t="s">
        <v>3</v>
      </c>
    </row>
    <row r="1188" spans="1:2" x14ac:dyDescent="0.2">
      <c r="A1188" t="str">
        <f>[1]二级词语!C242</f>
        <v>补考</v>
      </c>
      <c r="B1188" t="s">
        <v>3</v>
      </c>
    </row>
    <row r="1189" spans="1:2" x14ac:dyDescent="0.2">
      <c r="A1189" t="str">
        <f>[1]二级词语!C243</f>
        <v>补习</v>
      </c>
      <c r="B1189" t="s">
        <v>3</v>
      </c>
    </row>
    <row r="1190" spans="1:2" x14ac:dyDescent="0.2">
      <c r="A1190" t="str">
        <f>[1]二级词语!C244</f>
        <v>补助</v>
      </c>
      <c r="B1190" t="s">
        <v>3</v>
      </c>
    </row>
    <row r="1191" spans="1:2" x14ac:dyDescent="0.2">
      <c r="A1191" t="str">
        <f>[1]二级词语!C245</f>
        <v>捕食</v>
      </c>
      <c r="B1191" t="s">
        <v>3</v>
      </c>
    </row>
    <row r="1192" spans="1:2" x14ac:dyDescent="0.2">
      <c r="A1192" t="str">
        <f>[1]二级词语!C246</f>
        <v>捕捉</v>
      </c>
      <c r="B1192" t="s">
        <v>3</v>
      </c>
    </row>
    <row r="1193" spans="1:2" x14ac:dyDescent="0.2">
      <c r="A1193" t="str">
        <f>[1]二级词语!C247</f>
        <v>不安</v>
      </c>
      <c r="B1193" t="s">
        <v>3</v>
      </c>
    </row>
    <row r="1194" spans="1:2" x14ac:dyDescent="0.2">
      <c r="A1194" t="str">
        <f>[1]二级词语!C248</f>
        <v>不必</v>
      </c>
      <c r="B1194" t="s">
        <v>3</v>
      </c>
    </row>
    <row r="1195" spans="1:2" x14ac:dyDescent="0.2">
      <c r="A1195" t="str">
        <f>[1]二级词语!C249</f>
        <v>不便</v>
      </c>
      <c r="B1195" t="s">
        <v>3</v>
      </c>
    </row>
    <row r="1196" spans="1:2" x14ac:dyDescent="0.2">
      <c r="A1196" t="str">
        <f>[1]二级词语!C251</f>
        <v>不但</v>
      </c>
      <c r="B1196" t="s">
        <v>3</v>
      </c>
    </row>
    <row r="1197" spans="1:2" x14ac:dyDescent="0.2">
      <c r="A1197" t="str">
        <f>[1]二级词语!C252</f>
        <v>不得</v>
      </c>
      <c r="B1197" t="s">
        <v>3</v>
      </c>
    </row>
    <row r="1198" spans="1:2" x14ac:dyDescent="0.2">
      <c r="A1198" t="str">
        <f>[1]二级词语!C253</f>
        <v>不得不</v>
      </c>
      <c r="B1198" t="s">
        <v>3</v>
      </c>
    </row>
    <row r="1199" spans="1:2" x14ac:dyDescent="0.2">
      <c r="A1199" t="str">
        <f>[1]二级词语!C254</f>
        <v>不得了</v>
      </c>
      <c r="B1199" t="s">
        <v>3</v>
      </c>
    </row>
    <row r="1200" spans="1:2" x14ac:dyDescent="0.2">
      <c r="A1200" t="str">
        <f>[1]二级词语!C255</f>
        <v>不顾</v>
      </c>
      <c r="B1200" t="s">
        <v>3</v>
      </c>
    </row>
    <row r="1201" spans="1:2" x14ac:dyDescent="0.2">
      <c r="A1201" t="str">
        <f>[1]二级词语!C256</f>
        <v>不和</v>
      </c>
      <c r="B1201" t="s">
        <v>3</v>
      </c>
    </row>
    <row r="1202" spans="1:2" x14ac:dyDescent="0.2">
      <c r="A1202" t="str">
        <f>[1]二级词语!C257</f>
        <v>不慌不忙</v>
      </c>
      <c r="B1202" t="s">
        <v>3</v>
      </c>
    </row>
    <row r="1203" spans="1:2" x14ac:dyDescent="0.2">
      <c r="A1203" t="str">
        <f>[1]二级词语!C258</f>
        <v>不禁</v>
      </c>
      <c r="B1203" t="s">
        <v>3</v>
      </c>
    </row>
    <row r="1204" spans="1:2" x14ac:dyDescent="0.2">
      <c r="A1204" t="str">
        <f>[1]二级词语!C259</f>
        <v>不仅</v>
      </c>
      <c r="B1204" t="s">
        <v>3</v>
      </c>
    </row>
    <row r="1205" spans="1:2" x14ac:dyDescent="0.2">
      <c r="A1205" t="str">
        <f>[1]二级词语!C261</f>
        <v>不可告人</v>
      </c>
      <c r="B1205" t="s">
        <v>3</v>
      </c>
    </row>
    <row r="1206" spans="1:2" x14ac:dyDescent="0.2">
      <c r="A1206" t="str">
        <f>[1]二级词语!C262</f>
        <v>不可思议</v>
      </c>
      <c r="B1206" t="s">
        <v>3</v>
      </c>
    </row>
    <row r="1207" spans="1:2" x14ac:dyDescent="0.2">
      <c r="A1207" t="str">
        <f>[1]二级词语!C263</f>
        <v>不劳而获</v>
      </c>
      <c r="B1207" t="s">
        <v>3</v>
      </c>
    </row>
    <row r="1208" spans="1:2" x14ac:dyDescent="0.2">
      <c r="A1208" t="str">
        <f>[1]二级词语!C264</f>
        <v>不良</v>
      </c>
      <c r="B1208" t="s">
        <v>3</v>
      </c>
    </row>
    <row r="1209" spans="1:2" x14ac:dyDescent="0.2">
      <c r="A1209" t="str">
        <f>[1]二级词语!C265</f>
        <v>不料</v>
      </c>
      <c r="B1209" t="s">
        <v>3</v>
      </c>
    </row>
    <row r="1210" spans="1:2" x14ac:dyDescent="0.2">
      <c r="A1210" t="str">
        <f>[1]二级词语!C266</f>
        <v>不论</v>
      </c>
      <c r="B1210" t="s">
        <v>3</v>
      </c>
    </row>
    <row r="1211" spans="1:2" x14ac:dyDescent="0.2">
      <c r="A1211" t="str">
        <f>[1]二级词语!C267</f>
        <v>不满</v>
      </c>
      <c r="B1211" t="s">
        <v>3</v>
      </c>
    </row>
    <row r="1212" spans="1:2" x14ac:dyDescent="0.2">
      <c r="A1212" t="str">
        <f>[1]二级词语!C268</f>
        <v>不免</v>
      </c>
      <c r="B1212" t="s">
        <v>3</v>
      </c>
    </row>
    <row r="1213" spans="1:2" x14ac:dyDescent="0.2">
      <c r="A1213" t="str">
        <f>[1]二级词语!C269</f>
        <v>不如</v>
      </c>
      <c r="B1213" t="s">
        <v>3</v>
      </c>
    </row>
    <row r="1214" spans="1:2" x14ac:dyDescent="0.2">
      <c r="A1214" t="str">
        <f>[1]二级词语!C270</f>
        <v>不声不响</v>
      </c>
      <c r="B1214" t="s">
        <v>3</v>
      </c>
    </row>
    <row r="1215" spans="1:2" x14ac:dyDescent="0.2">
      <c r="A1215" t="str">
        <f>[1]二级词语!C272</f>
        <v>不时</v>
      </c>
      <c r="B1215" t="s">
        <v>3</v>
      </c>
    </row>
    <row r="1216" spans="1:2" x14ac:dyDescent="0.2">
      <c r="A1216" t="str">
        <f>[1]二级词语!C273</f>
        <v>不闻不问</v>
      </c>
      <c r="B1216" t="s">
        <v>3</v>
      </c>
    </row>
    <row r="1217" spans="1:2" x14ac:dyDescent="0.2">
      <c r="A1217" t="str">
        <f>[1]二级词语!C274</f>
        <v>不相上下</v>
      </c>
      <c r="B1217" t="s">
        <v>3</v>
      </c>
    </row>
    <row r="1218" spans="1:2" x14ac:dyDescent="0.2">
      <c r="A1218" t="str">
        <f>[1]二级词语!C275</f>
        <v>不像话</v>
      </c>
      <c r="B1218" t="s">
        <v>3</v>
      </c>
    </row>
    <row r="1219" spans="1:2" x14ac:dyDescent="0.2">
      <c r="A1219" t="str">
        <f>[1]二级词语!C276</f>
        <v>不幸</v>
      </c>
      <c r="B1219" t="s">
        <v>3</v>
      </c>
    </row>
    <row r="1220" spans="1:2" x14ac:dyDescent="0.2">
      <c r="A1220" t="str">
        <f>[1]二级词语!C278</f>
        <v>不许</v>
      </c>
      <c r="B1220" t="s">
        <v>3</v>
      </c>
    </row>
    <row r="1221" spans="1:2" x14ac:dyDescent="0.2">
      <c r="A1221" t="str">
        <f>[1]二级词语!C279</f>
        <v>不厌其烦</v>
      </c>
      <c r="B1221" t="s">
        <v>3</v>
      </c>
    </row>
    <row r="1222" spans="1:2" x14ac:dyDescent="0.2">
      <c r="A1222" t="str">
        <f>[1]二级词语!C280</f>
        <v>不翼而飞</v>
      </c>
      <c r="B1222" t="s">
        <v>3</v>
      </c>
    </row>
    <row r="1223" spans="1:2" x14ac:dyDescent="0.2">
      <c r="A1223" t="str">
        <f>[1]二级词语!C281</f>
        <v>不由得</v>
      </c>
      <c r="B1223" t="s">
        <v>3</v>
      </c>
    </row>
    <row r="1224" spans="1:2" x14ac:dyDescent="0.2">
      <c r="A1224" t="str">
        <f>[1]二级词语!C282</f>
        <v>不由自主</v>
      </c>
      <c r="B1224" t="s">
        <v>3</v>
      </c>
    </row>
    <row r="1225" spans="1:2" x14ac:dyDescent="0.2">
      <c r="A1225" t="str">
        <f>[1]二级词语!C283</f>
        <v>不约而同</v>
      </c>
      <c r="B1225" t="s">
        <v>3</v>
      </c>
    </row>
    <row r="1226" spans="1:2" x14ac:dyDescent="0.2">
      <c r="A1226" t="str">
        <f>[1]二级词语!C284</f>
        <v>不在乎</v>
      </c>
      <c r="B1226" t="s">
        <v>3</v>
      </c>
    </row>
    <row r="1227" spans="1:2" x14ac:dyDescent="0.2">
      <c r="A1227" t="str">
        <f>[1]二级词语!C286</f>
        <v>不知不觉</v>
      </c>
      <c r="B1227" t="s">
        <v>3</v>
      </c>
    </row>
    <row r="1228" spans="1:2" x14ac:dyDescent="0.2">
      <c r="A1228" t="str">
        <f>[1]二级词语!C287</f>
        <v>不止</v>
      </c>
      <c r="B1228" t="s">
        <v>3</v>
      </c>
    </row>
    <row r="1229" spans="1:2" x14ac:dyDescent="0.2">
      <c r="A1229" t="str">
        <f>[1]二级词语!C290</f>
        <v>不只</v>
      </c>
      <c r="B1229" t="s">
        <v>3</v>
      </c>
    </row>
    <row r="1230" spans="1:2" x14ac:dyDescent="0.2">
      <c r="A1230" t="str">
        <f>[1]二级词语!C292</f>
        <v>不至于</v>
      </c>
      <c r="B1230" t="s">
        <v>3</v>
      </c>
    </row>
    <row r="1231" spans="1:2" x14ac:dyDescent="0.2">
      <c r="A1231" t="str">
        <f>[1]二级词语!C293</f>
        <v>不足</v>
      </c>
      <c r="B1231" t="s">
        <v>3</v>
      </c>
    </row>
    <row r="1232" spans="1:2" x14ac:dyDescent="0.2">
      <c r="A1232" t="str">
        <f>[1]二级词语!C295</f>
        <v>布满</v>
      </c>
      <c r="B1232" t="s">
        <v>3</v>
      </c>
    </row>
    <row r="1233" spans="1:2" x14ac:dyDescent="0.2">
      <c r="A1233" t="str">
        <f>[1]二级词语!C296</f>
        <v>布匹</v>
      </c>
      <c r="B1233" t="s">
        <v>3</v>
      </c>
    </row>
    <row r="1234" spans="1:2" x14ac:dyDescent="0.2">
      <c r="A1234" t="str">
        <f>[1]二级词语!C297</f>
        <v>布置</v>
      </c>
      <c r="B1234" t="s">
        <v>3</v>
      </c>
    </row>
    <row r="1235" spans="1:2" x14ac:dyDescent="0.2">
      <c r="A1235" t="str">
        <f>[1]二级词语!C298</f>
        <v>步枪</v>
      </c>
      <c r="B1235" t="s">
        <v>3</v>
      </c>
    </row>
    <row r="1236" spans="1:2" x14ac:dyDescent="0.2">
      <c r="A1236" t="str">
        <f>[1]二级词语!C299</f>
        <v>步行</v>
      </c>
      <c r="B1236" t="s">
        <v>3</v>
      </c>
    </row>
    <row r="1237" spans="1:2" x14ac:dyDescent="0.2">
      <c r="A1237" t="str">
        <f>[1]二级词语!C300</f>
        <v>步骤</v>
      </c>
      <c r="B1237" t="s">
        <v>3</v>
      </c>
    </row>
    <row r="1238" spans="1:2" x14ac:dyDescent="0.2">
      <c r="A1238" t="str">
        <f>[1]二级词语!C301</f>
        <v>步子</v>
      </c>
      <c r="B1238" t="s">
        <v>3</v>
      </c>
    </row>
    <row r="1239" spans="1:2" x14ac:dyDescent="0.2">
      <c r="A1239" t="str">
        <f>[1]二级词语!C303</f>
        <v>部队</v>
      </c>
      <c r="B1239" t="s">
        <v>3</v>
      </c>
    </row>
    <row r="1240" spans="1:2" x14ac:dyDescent="0.2">
      <c r="A1240" t="str">
        <f>[1]二级词语!C304</f>
        <v>部分</v>
      </c>
      <c r="B1240" t="s">
        <v>3</v>
      </c>
    </row>
    <row r="1241" spans="1:2" x14ac:dyDescent="0.2">
      <c r="A1241" t="str">
        <f>[1]二级词语!C306</f>
        <v>部首</v>
      </c>
      <c r="B1241" t="s">
        <v>3</v>
      </c>
    </row>
    <row r="1242" spans="1:2" x14ac:dyDescent="0.2">
      <c r="A1242" t="str">
        <f>[1]二级词语!C307</f>
        <v>部位</v>
      </c>
      <c r="B1242" t="s">
        <v>3</v>
      </c>
    </row>
    <row r="1243" spans="1:2" x14ac:dyDescent="0.2">
      <c r="A1243" t="str">
        <f>[1]二级词语!C309</f>
        <v>猜想</v>
      </c>
      <c r="B1243" t="s">
        <v>3</v>
      </c>
    </row>
    <row r="1244" spans="1:2" x14ac:dyDescent="0.2">
      <c r="A1244" t="str">
        <f>[1]二级词语!C311</f>
        <v>才能</v>
      </c>
      <c r="B1244" t="s">
        <v>3</v>
      </c>
    </row>
    <row r="1245" spans="1:2" x14ac:dyDescent="0.2">
      <c r="A1245" t="str">
        <f>[1]二级词语!C312</f>
        <v>材料</v>
      </c>
      <c r="B1245" t="s">
        <v>3</v>
      </c>
    </row>
    <row r="1246" spans="1:2" x14ac:dyDescent="0.2">
      <c r="A1246" t="str">
        <f>[1]二级词语!C314</f>
        <v>财富</v>
      </c>
      <c r="B1246" t="s">
        <v>3</v>
      </c>
    </row>
    <row r="1247" spans="1:2" x14ac:dyDescent="0.2">
      <c r="A1247" t="str">
        <f>[1]二级词语!C315</f>
        <v>财物</v>
      </c>
      <c r="B1247" t="s">
        <v>3</v>
      </c>
    </row>
    <row r="1248" spans="1:2" x14ac:dyDescent="0.2">
      <c r="A1248" t="str">
        <f>[1]二级词语!C316</f>
        <v>财主</v>
      </c>
      <c r="B1248" t="s">
        <v>3</v>
      </c>
    </row>
    <row r="1249" spans="1:2" x14ac:dyDescent="0.2">
      <c r="A1249" t="str">
        <f>[1]二级词语!C318</f>
        <v>裁判</v>
      </c>
      <c r="B1249" t="s">
        <v>3</v>
      </c>
    </row>
    <row r="1250" spans="1:2" x14ac:dyDescent="0.2">
      <c r="A1250" t="str">
        <f>[1]二级词语!C319</f>
        <v>采访</v>
      </c>
      <c r="B1250" t="s">
        <v>3</v>
      </c>
    </row>
    <row r="1251" spans="1:2" x14ac:dyDescent="0.2">
      <c r="A1251" t="str">
        <f>[1]二级词语!C320</f>
        <v>采集</v>
      </c>
      <c r="B1251" t="s">
        <v>3</v>
      </c>
    </row>
    <row r="1252" spans="1:2" x14ac:dyDescent="0.2">
      <c r="A1252" t="str">
        <f>[1]二级词语!C321</f>
        <v>采取</v>
      </c>
      <c r="B1252" t="s">
        <v>3</v>
      </c>
    </row>
    <row r="1253" spans="1:2" x14ac:dyDescent="0.2">
      <c r="A1253" t="str">
        <f>[1]二级词语!C322</f>
        <v>采用</v>
      </c>
      <c r="B1253" t="s">
        <v>3</v>
      </c>
    </row>
    <row r="1254" spans="1:2" x14ac:dyDescent="0.2">
      <c r="A1254" t="str">
        <f>[1]二级词语!C323</f>
        <v>采摘</v>
      </c>
      <c r="B1254" t="s">
        <v>3</v>
      </c>
    </row>
    <row r="1255" spans="1:2" x14ac:dyDescent="0.2">
      <c r="A1255" t="str">
        <f>[1]二级词语!C324</f>
        <v>彩虹</v>
      </c>
      <c r="B1255" t="s">
        <v>3</v>
      </c>
    </row>
    <row r="1256" spans="1:2" x14ac:dyDescent="0.2">
      <c r="A1256" t="str">
        <f>[1]二级词语!C325</f>
        <v>彩票</v>
      </c>
      <c r="B1256" t="s">
        <v>3</v>
      </c>
    </row>
    <row r="1257" spans="1:2" x14ac:dyDescent="0.2">
      <c r="A1257" t="str">
        <f>[1]二级词语!C326</f>
        <v>彩霞</v>
      </c>
      <c r="B1257" t="s">
        <v>3</v>
      </c>
    </row>
    <row r="1258" spans="1:2" x14ac:dyDescent="0.2">
      <c r="A1258" t="str">
        <f>[1]二级词语!C327</f>
        <v>菜单</v>
      </c>
      <c r="B1258" t="s">
        <v>3</v>
      </c>
    </row>
    <row r="1259" spans="1:2" x14ac:dyDescent="0.2">
      <c r="A1259" t="str">
        <f>[1]二级词语!C328</f>
        <v>菜市场</v>
      </c>
      <c r="B1259" t="s">
        <v>3</v>
      </c>
    </row>
    <row r="1260" spans="1:2" x14ac:dyDescent="0.2">
      <c r="A1260" t="str">
        <f>[1]二级词语!C329</f>
        <v>参军</v>
      </c>
      <c r="B1260" t="s">
        <v>3</v>
      </c>
    </row>
    <row r="1261" spans="1:2" x14ac:dyDescent="0.2">
      <c r="A1261" t="str">
        <f>[1]二级词语!C330</f>
        <v>参考</v>
      </c>
      <c r="B1261" t="s">
        <v>3</v>
      </c>
    </row>
    <row r="1262" spans="1:2" x14ac:dyDescent="0.2">
      <c r="A1262" t="str">
        <f>[1]二级词语!C331</f>
        <v>参赛</v>
      </c>
      <c r="B1262" t="s">
        <v>3</v>
      </c>
    </row>
    <row r="1263" spans="1:2" x14ac:dyDescent="0.2">
      <c r="A1263" t="str">
        <f>[1]二级词语!C332</f>
        <v>参与</v>
      </c>
      <c r="B1263" t="s">
        <v>3</v>
      </c>
    </row>
    <row r="1264" spans="1:2" x14ac:dyDescent="0.2">
      <c r="A1264" t="str">
        <f>[1]二级词语!C333</f>
        <v>餐刀</v>
      </c>
      <c r="B1264" t="s">
        <v>3</v>
      </c>
    </row>
    <row r="1265" spans="1:2" x14ac:dyDescent="0.2">
      <c r="A1265" t="str">
        <f>[1]二级词语!C334</f>
        <v>餐馆</v>
      </c>
      <c r="B1265" t="s">
        <v>3</v>
      </c>
    </row>
    <row r="1266" spans="1:2" x14ac:dyDescent="0.2">
      <c r="A1266" t="str">
        <f>[1]二级词语!C335</f>
        <v>餐厅</v>
      </c>
      <c r="B1266" t="s">
        <v>3</v>
      </c>
    </row>
    <row r="1267" spans="1:2" x14ac:dyDescent="0.2">
      <c r="A1267" t="str">
        <f>[1]二级词语!C337</f>
        <v>餐桌</v>
      </c>
      <c r="B1267" t="s">
        <v>3</v>
      </c>
    </row>
    <row r="1268" spans="1:2" x14ac:dyDescent="0.2">
      <c r="A1268" t="str">
        <f>[1]二级词语!C338</f>
        <v>残疾人</v>
      </c>
      <c r="B1268" t="s">
        <v>3</v>
      </c>
    </row>
    <row r="1269" spans="1:2" x14ac:dyDescent="0.2">
      <c r="A1269" t="str">
        <f>[1]二级词语!C340</f>
        <v>惭愧</v>
      </c>
      <c r="B1269" t="s">
        <v>3</v>
      </c>
    </row>
    <row r="1270" spans="1:2" x14ac:dyDescent="0.2">
      <c r="A1270" t="str">
        <f>[1]二级词语!C342</f>
        <v>灿烂</v>
      </c>
      <c r="B1270" t="s">
        <v>3</v>
      </c>
    </row>
    <row r="1271" spans="1:2" x14ac:dyDescent="0.2">
      <c r="A1271" t="str">
        <f>[1]二级词语!C343</f>
        <v>仓库</v>
      </c>
      <c r="B1271" t="s">
        <v>3</v>
      </c>
    </row>
    <row r="1272" spans="1:2" x14ac:dyDescent="0.2">
      <c r="A1272" t="str">
        <f>[1]二级词语!C344</f>
        <v>苍白</v>
      </c>
      <c r="B1272" t="s">
        <v>3</v>
      </c>
    </row>
    <row r="1273" spans="1:2" x14ac:dyDescent="0.2">
      <c r="A1273" t="str">
        <f>[1]二级词语!C345</f>
        <v>苍老</v>
      </c>
      <c r="B1273" t="s">
        <v>3</v>
      </c>
    </row>
    <row r="1274" spans="1:2" x14ac:dyDescent="0.2">
      <c r="A1274" t="str">
        <f>[1]二级词语!C346</f>
        <v>苍蝇</v>
      </c>
      <c r="B1274" t="s">
        <v>3</v>
      </c>
    </row>
    <row r="1275" spans="1:2" x14ac:dyDescent="0.2">
      <c r="A1275" t="str">
        <f>[1]二级词语!C348</f>
        <v>操心</v>
      </c>
      <c r="B1275" t="s">
        <v>3</v>
      </c>
    </row>
    <row r="1276" spans="1:2" x14ac:dyDescent="0.2">
      <c r="A1276" t="str">
        <f>[1]二级词语!C349</f>
        <v>操作</v>
      </c>
      <c r="B1276" t="s">
        <v>3</v>
      </c>
    </row>
    <row r="1277" spans="1:2" x14ac:dyDescent="0.2">
      <c r="A1277" t="str">
        <f>[1]二级词语!C350</f>
        <v>草木</v>
      </c>
      <c r="B1277" t="s">
        <v>3</v>
      </c>
    </row>
    <row r="1278" spans="1:2" x14ac:dyDescent="0.2">
      <c r="A1278" t="str">
        <f>[1]二级词语!C351</f>
        <v>草坪</v>
      </c>
      <c r="B1278" t="s">
        <v>3</v>
      </c>
    </row>
    <row r="1279" spans="1:2" x14ac:dyDescent="0.2">
      <c r="A1279" t="str">
        <f>[1]二级词语!C354</f>
        <v>侧面</v>
      </c>
      <c r="B1279" t="s">
        <v>3</v>
      </c>
    </row>
    <row r="1280" spans="1:2" x14ac:dyDescent="0.2">
      <c r="A1280" t="str">
        <f>[1]二级词语!C355</f>
        <v>侧重</v>
      </c>
      <c r="B1280" t="s">
        <v>3</v>
      </c>
    </row>
    <row r="1281" spans="1:2" x14ac:dyDescent="0.2">
      <c r="A1281" t="str">
        <f>[1]二级词语!C356</f>
        <v>测试</v>
      </c>
      <c r="B1281" t="s">
        <v>3</v>
      </c>
    </row>
    <row r="1282" spans="1:2" x14ac:dyDescent="0.2">
      <c r="A1282" t="str">
        <f>[1]二级词语!C357</f>
        <v>测验</v>
      </c>
      <c r="B1282" t="s">
        <v>3</v>
      </c>
    </row>
    <row r="1283" spans="1:2" x14ac:dyDescent="0.2">
      <c r="A1283" t="str">
        <f>[1]二级词语!C358</f>
        <v>曾经</v>
      </c>
      <c r="B1283" t="s">
        <v>3</v>
      </c>
    </row>
    <row r="1284" spans="1:2" x14ac:dyDescent="0.2">
      <c r="A1284" t="str">
        <f>[1]二级词语!C360</f>
        <v>叉子</v>
      </c>
      <c r="B1284" t="s">
        <v>3</v>
      </c>
    </row>
    <row r="1285" spans="1:2" x14ac:dyDescent="0.2">
      <c r="A1285" t="str">
        <f>[1]二级词语!C361</f>
        <v>差别</v>
      </c>
      <c r="B1285" t="s">
        <v>3</v>
      </c>
    </row>
    <row r="1286" spans="1:2" x14ac:dyDescent="0.2">
      <c r="A1286" t="str">
        <f>[1]二级词语!C362</f>
        <v>差错</v>
      </c>
      <c r="B1286" t="s">
        <v>3</v>
      </c>
    </row>
    <row r="1287" spans="1:2" x14ac:dyDescent="0.2">
      <c r="A1287" t="str">
        <f>[1]二级词语!C364</f>
        <v>差距</v>
      </c>
      <c r="B1287" t="s">
        <v>3</v>
      </c>
    </row>
    <row r="1288" spans="1:2" x14ac:dyDescent="0.2">
      <c r="A1288" t="str">
        <f>[1]二级词语!C365</f>
        <v>插话</v>
      </c>
      <c r="B1288" t="s">
        <v>3</v>
      </c>
    </row>
    <row r="1289" spans="1:2" x14ac:dyDescent="0.2">
      <c r="A1289" t="str">
        <f>[1]二级词语!C366</f>
        <v>插图</v>
      </c>
      <c r="B1289" t="s">
        <v>3</v>
      </c>
    </row>
    <row r="1290" spans="1:2" x14ac:dyDescent="0.2">
      <c r="A1290" t="str">
        <f>[1]二级词语!C367</f>
        <v>插嘴</v>
      </c>
      <c r="B1290" t="s">
        <v>3</v>
      </c>
    </row>
    <row r="1291" spans="1:2" x14ac:dyDescent="0.2">
      <c r="A1291" t="str">
        <f>[1]二级词语!C368</f>
        <v>插座</v>
      </c>
      <c r="B1291" t="s">
        <v>3</v>
      </c>
    </row>
    <row r="1292" spans="1:2" x14ac:dyDescent="0.2">
      <c r="A1292" t="str">
        <f>[1]二级词语!C370</f>
        <v>查看</v>
      </c>
      <c r="B1292" t="s">
        <v>3</v>
      </c>
    </row>
    <row r="1293" spans="1:2" x14ac:dyDescent="0.2">
      <c r="A1293" t="str">
        <f>[1]二级词语!C372</f>
        <v>查找</v>
      </c>
      <c r="B1293" t="s">
        <v>3</v>
      </c>
    </row>
    <row r="1294" spans="1:2" x14ac:dyDescent="0.2">
      <c r="A1294" t="str">
        <f>[1]二级词语!C374</f>
        <v>差不多</v>
      </c>
      <c r="B1294" t="s">
        <v>3</v>
      </c>
    </row>
    <row r="1295" spans="1:2" x14ac:dyDescent="0.2">
      <c r="A1295" t="str">
        <f>[1]二级词语!C375</f>
        <v>差点儿</v>
      </c>
      <c r="B1295" t="s">
        <v>3</v>
      </c>
    </row>
    <row r="1296" spans="1:2" x14ac:dyDescent="0.2">
      <c r="A1296" t="str">
        <f>[1]二级词语!C381</f>
        <v>产品</v>
      </c>
      <c r="B1296" t="s">
        <v>3</v>
      </c>
    </row>
    <row r="1297" spans="1:2" x14ac:dyDescent="0.2">
      <c r="A1297" t="str">
        <f>[1]二级词语!C382</f>
        <v>产生</v>
      </c>
      <c r="B1297" t="s">
        <v>3</v>
      </c>
    </row>
    <row r="1298" spans="1:2" x14ac:dyDescent="0.2">
      <c r="A1298" t="str">
        <f>[1]二级词语!C383</f>
        <v>产物</v>
      </c>
      <c r="B1298" t="s">
        <v>3</v>
      </c>
    </row>
    <row r="1299" spans="1:2" x14ac:dyDescent="0.2">
      <c r="A1299" t="str">
        <f>[1]二级词语!C384</f>
        <v>长处</v>
      </c>
      <c r="B1299" t="s">
        <v>3</v>
      </c>
    </row>
    <row r="1300" spans="1:2" x14ac:dyDescent="0.2">
      <c r="A1300" t="str">
        <f>[1]二级词语!C385</f>
        <v>长短</v>
      </c>
      <c r="B1300" t="s">
        <v>3</v>
      </c>
    </row>
    <row r="1301" spans="1:2" x14ac:dyDescent="0.2">
      <c r="A1301" t="str">
        <f>[1]二级词语!C386</f>
        <v>长方形</v>
      </c>
      <c r="B1301" t="s">
        <v>3</v>
      </c>
    </row>
    <row r="1302" spans="1:2" x14ac:dyDescent="0.2">
      <c r="A1302" t="str">
        <f>[1]二级词语!C387</f>
        <v>长话短说</v>
      </c>
      <c r="B1302" t="s">
        <v>3</v>
      </c>
    </row>
    <row r="1303" spans="1:2" x14ac:dyDescent="0.2">
      <c r="A1303" t="str">
        <f>[1]二级词语!C388</f>
        <v>长久</v>
      </c>
      <c r="B1303" t="s">
        <v>3</v>
      </c>
    </row>
    <row r="1304" spans="1:2" x14ac:dyDescent="0.2">
      <c r="A1304" t="str">
        <f>[1]二级词语!C389</f>
        <v>长年</v>
      </c>
      <c r="B1304" t="s">
        <v>3</v>
      </c>
    </row>
    <row r="1305" spans="1:2" x14ac:dyDescent="0.2">
      <c r="A1305" t="str">
        <f>[1]二级词语!C390</f>
        <v>长期</v>
      </c>
      <c r="B1305" t="s">
        <v>3</v>
      </c>
    </row>
    <row r="1306" spans="1:2" x14ac:dyDescent="0.2">
      <c r="A1306" t="str">
        <f>[1]二级词语!C392</f>
        <v>长寿</v>
      </c>
      <c r="B1306" t="s">
        <v>3</v>
      </c>
    </row>
    <row r="1307" spans="1:2" x14ac:dyDescent="0.2">
      <c r="A1307" t="str">
        <f>[1]二级词语!C393</f>
        <v>长途</v>
      </c>
      <c r="B1307" t="s">
        <v>3</v>
      </c>
    </row>
    <row r="1308" spans="1:2" x14ac:dyDescent="0.2">
      <c r="A1308" t="str">
        <f>[1]二级词语!C394</f>
        <v>长征</v>
      </c>
      <c r="B1308" t="s">
        <v>3</v>
      </c>
    </row>
    <row r="1309" spans="1:2" x14ac:dyDescent="0.2">
      <c r="A1309" t="str">
        <f>[1]二级词语!C397</f>
        <v>肠胃</v>
      </c>
      <c r="B1309" t="s">
        <v>3</v>
      </c>
    </row>
    <row r="1310" spans="1:2" x14ac:dyDescent="0.2">
      <c r="A1310" t="str">
        <f>[1]二级词语!C399</f>
        <v>尝试</v>
      </c>
      <c r="B1310" t="s">
        <v>3</v>
      </c>
    </row>
    <row r="1311" spans="1:2" x14ac:dyDescent="0.2">
      <c r="A1311" t="str">
        <f>[1]二级词语!C400</f>
        <v>常见</v>
      </c>
      <c r="B1311" t="s">
        <v>3</v>
      </c>
    </row>
    <row r="1312" spans="1:2" x14ac:dyDescent="0.2">
      <c r="A1312" t="str">
        <f>[1]二级词语!C401</f>
        <v>常年</v>
      </c>
      <c r="B1312" t="s">
        <v>3</v>
      </c>
    </row>
    <row r="1313" spans="1:2" x14ac:dyDescent="0.2">
      <c r="A1313" t="str">
        <f>[1]二级词语!C402</f>
        <v>常人</v>
      </c>
      <c r="B1313" t="s">
        <v>3</v>
      </c>
    </row>
    <row r="1314" spans="1:2" x14ac:dyDescent="0.2">
      <c r="A1314" t="str">
        <f>[1]二级词语!C403</f>
        <v>常识</v>
      </c>
      <c r="B1314" t="s">
        <v>3</v>
      </c>
    </row>
    <row r="1315" spans="1:2" x14ac:dyDescent="0.2">
      <c r="A1315" t="str">
        <f>[1]二级词语!C404</f>
        <v>厂家</v>
      </c>
      <c r="B1315" t="s">
        <v>3</v>
      </c>
    </row>
    <row r="1316" spans="1:2" x14ac:dyDescent="0.2">
      <c r="A1316" t="str">
        <f>[1]二级词语!C405</f>
        <v>厂商</v>
      </c>
      <c r="B1316" t="s">
        <v>3</v>
      </c>
    </row>
    <row r="1317" spans="1:2" x14ac:dyDescent="0.2">
      <c r="A1317" t="str">
        <f>[1]二级词语!C406</f>
        <v>场地</v>
      </c>
      <c r="B1317" t="s">
        <v>3</v>
      </c>
    </row>
    <row r="1318" spans="1:2" x14ac:dyDescent="0.2">
      <c r="A1318" t="str">
        <f>[1]二级词语!C407</f>
        <v>场合</v>
      </c>
      <c r="B1318" t="s">
        <v>3</v>
      </c>
    </row>
    <row r="1319" spans="1:2" x14ac:dyDescent="0.2">
      <c r="A1319" t="str">
        <f>[1]二级词语!C408</f>
        <v>场景</v>
      </c>
      <c r="B1319" t="s">
        <v>3</v>
      </c>
    </row>
    <row r="1320" spans="1:2" x14ac:dyDescent="0.2">
      <c r="A1320" t="str">
        <f>[1]二级词语!C409</f>
        <v>场所</v>
      </c>
      <c r="B1320" t="s">
        <v>3</v>
      </c>
    </row>
    <row r="1321" spans="1:2" x14ac:dyDescent="0.2">
      <c r="A1321" t="str">
        <f>[1]二级词语!C411</f>
        <v>抄写</v>
      </c>
      <c r="B1321" t="s">
        <v>3</v>
      </c>
    </row>
    <row r="1322" spans="1:2" x14ac:dyDescent="0.2">
      <c r="A1322" t="str">
        <f>[1]二级词语!C413</f>
        <v>超车</v>
      </c>
      <c r="B1322" t="s">
        <v>3</v>
      </c>
    </row>
    <row r="1323" spans="1:2" x14ac:dyDescent="0.2">
      <c r="A1323" t="str">
        <f>[1]二级词语!C414</f>
        <v>超过</v>
      </c>
      <c r="B1323" t="s">
        <v>3</v>
      </c>
    </row>
    <row r="1324" spans="1:2" x14ac:dyDescent="0.2">
      <c r="A1324" t="str">
        <f>[1]二级词语!C415</f>
        <v>超级</v>
      </c>
      <c r="B1324" t="s">
        <v>3</v>
      </c>
    </row>
    <row r="1325" spans="1:2" x14ac:dyDescent="0.2">
      <c r="A1325" t="str">
        <f>[1]二级词语!C416</f>
        <v>超前</v>
      </c>
      <c r="B1325" t="s">
        <v>3</v>
      </c>
    </row>
    <row r="1326" spans="1:2" x14ac:dyDescent="0.2">
      <c r="A1326" t="str">
        <f>[1]二级词语!C418</f>
        <v>超市</v>
      </c>
      <c r="B1326" t="s">
        <v>3</v>
      </c>
    </row>
    <row r="1327" spans="1:2" x14ac:dyDescent="0.2">
      <c r="A1327" t="str">
        <f>[1]二级词语!C419</f>
        <v>超速</v>
      </c>
      <c r="B1327" t="s">
        <v>3</v>
      </c>
    </row>
    <row r="1328" spans="1:2" x14ac:dyDescent="0.2">
      <c r="A1328" t="str">
        <f>[1]二级词语!C420</f>
        <v>嘲笑</v>
      </c>
      <c r="B1328" t="s">
        <v>3</v>
      </c>
    </row>
    <row r="1329" spans="1:2" x14ac:dyDescent="0.2">
      <c r="A1329" t="str">
        <f>[1]二级词语!C422</f>
        <v>潮湿</v>
      </c>
      <c r="B1329" t="s">
        <v>3</v>
      </c>
    </row>
    <row r="1330" spans="1:2" x14ac:dyDescent="0.2">
      <c r="A1330" t="str">
        <f>[1]二级词语!C423</f>
        <v>潮水</v>
      </c>
      <c r="B1330" t="s">
        <v>3</v>
      </c>
    </row>
    <row r="1331" spans="1:2" x14ac:dyDescent="0.2">
      <c r="A1331" t="str">
        <f>[1]二级词语!C424</f>
        <v>吵架</v>
      </c>
      <c r="B1331" t="s">
        <v>3</v>
      </c>
    </row>
    <row r="1332" spans="1:2" x14ac:dyDescent="0.2">
      <c r="A1332" t="str">
        <f>[1]二级词语!C425</f>
        <v>吵闹</v>
      </c>
      <c r="B1332" t="s">
        <v>3</v>
      </c>
    </row>
    <row r="1333" spans="1:2" x14ac:dyDescent="0.2">
      <c r="A1333" t="str">
        <f>[1]二级词语!C427</f>
        <v>车祸</v>
      </c>
      <c r="B1333" t="s">
        <v>3</v>
      </c>
    </row>
    <row r="1334" spans="1:2" x14ac:dyDescent="0.2">
      <c r="A1334" t="str">
        <f>[1]二级词语!C428</f>
        <v>车辆</v>
      </c>
      <c r="B1334" t="s">
        <v>3</v>
      </c>
    </row>
    <row r="1335" spans="1:2" x14ac:dyDescent="0.2">
      <c r="A1335" t="str">
        <f>[1]二级词语!C429</f>
        <v>车位</v>
      </c>
      <c r="B1335" t="s">
        <v>3</v>
      </c>
    </row>
    <row r="1336" spans="1:2" x14ac:dyDescent="0.2">
      <c r="A1336" t="str">
        <f>[1]二级词语!C430</f>
        <v>车厢</v>
      </c>
      <c r="B1336" t="s">
        <v>3</v>
      </c>
    </row>
    <row r="1337" spans="1:2" x14ac:dyDescent="0.2">
      <c r="A1337" t="str">
        <f>[1]二级词语!C432</f>
        <v>尘土</v>
      </c>
      <c r="B1337" t="s">
        <v>3</v>
      </c>
    </row>
    <row r="1338" spans="1:2" x14ac:dyDescent="0.2">
      <c r="A1338" t="str">
        <f>[1]二级词语!C434</f>
        <v>沉甸甸</v>
      </c>
      <c r="B1338" t="s">
        <v>3</v>
      </c>
    </row>
    <row r="1339" spans="1:2" x14ac:dyDescent="0.2">
      <c r="A1339" t="str">
        <f>[1]二级词语!C435</f>
        <v>沉静</v>
      </c>
      <c r="B1339" t="s">
        <v>3</v>
      </c>
    </row>
    <row r="1340" spans="1:2" x14ac:dyDescent="0.2">
      <c r="A1340" t="str">
        <f>[1]二级词语!C436</f>
        <v>沉重</v>
      </c>
      <c r="B1340" t="s">
        <v>3</v>
      </c>
    </row>
    <row r="1341" spans="1:2" x14ac:dyDescent="0.2">
      <c r="A1341" t="str">
        <f>[1]二级词语!C437</f>
        <v>陈旧</v>
      </c>
      <c r="B1341" t="s">
        <v>3</v>
      </c>
    </row>
    <row r="1342" spans="1:2" x14ac:dyDescent="0.2">
      <c r="A1342" t="str">
        <f>[1]二级词语!C438</f>
        <v>陈列</v>
      </c>
      <c r="B1342" t="s">
        <v>3</v>
      </c>
    </row>
    <row r="1343" spans="1:2" x14ac:dyDescent="0.2">
      <c r="A1343" t="str">
        <f>[1]二级词语!C439</f>
        <v>晨光</v>
      </c>
      <c r="B1343" t="s">
        <v>3</v>
      </c>
    </row>
    <row r="1344" spans="1:2" x14ac:dyDescent="0.2">
      <c r="A1344" t="str">
        <f>[1]二级词语!C440</f>
        <v>衬衫</v>
      </c>
      <c r="B1344" t="s">
        <v>3</v>
      </c>
    </row>
    <row r="1345" spans="1:2" x14ac:dyDescent="0.2">
      <c r="A1345" t="str">
        <f>[1]二级词语!C442</f>
        <v>趁机</v>
      </c>
      <c r="B1345" t="s">
        <v>3</v>
      </c>
    </row>
    <row r="1346" spans="1:2" x14ac:dyDescent="0.2">
      <c r="A1346" t="str">
        <f>[1]二级词语!C443</f>
        <v>趁早</v>
      </c>
      <c r="B1346" t="s">
        <v>3</v>
      </c>
    </row>
    <row r="1347" spans="1:2" x14ac:dyDescent="0.2">
      <c r="A1347" t="str">
        <f>[1]二级词语!C445</f>
        <v>称号</v>
      </c>
      <c r="B1347" t="s">
        <v>3</v>
      </c>
    </row>
    <row r="1348" spans="1:2" x14ac:dyDescent="0.2">
      <c r="A1348" t="str">
        <f>[1]二级词语!C446</f>
        <v>称呼</v>
      </c>
      <c r="B1348" t="s">
        <v>3</v>
      </c>
    </row>
    <row r="1349" spans="1:2" x14ac:dyDescent="0.2">
      <c r="A1349" t="str">
        <f>[1]二级词语!C448</f>
        <v>称为</v>
      </c>
      <c r="B1349" t="s">
        <v>3</v>
      </c>
    </row>
    <row r="1350" spans="1:2" x14ac:dyDescent="0.2">
      <c r="A1350" t="str">
        <f>[1]二级词语!C449</f>
        <v>成分</v>
      </c>
      <c r="B1350" t="s">
        <v>3</v>
      </c>
    </row>
    <row r="1351" spans="1:2" x14ac:dyDescent="0.2">
      <c r="A1351" t="str">
        <f>[1]二级词语!C451</f>
        <v>成绩</v>
      </c>
      <c r="B1351" t="s">
        <v>3</v>
      </c>
    </row>
    <row r="1352" spans="1:2" x14ac:dyDescent="0.2">
      <c r="A1352" t="str">
        <f>[1]二级词语!C452</f>
        <v>成立</v>
      </c>
      <c r="B1352" t="s">
        <v>3</v>
      </c>
    </row>
    <row r="1353" spans="1:2" x14ac:dyDescent="0.2">
      <c r="A1353" t="str">
        <f>[1]二级词语!C454</f>
        <v>成千上万</v>
      </c>
      <c r="B1353" t="s">
        <v>3</v>
      </c>
    </row>
    <row r="1354" spans="1:2" x14ac:dyDescent="0.2">
      <c r="A1354" t="str">
        <f>[1]二级词语!C455</f>
        <v>成群结队</v>
      </c>
      <c r="B1354" t="s">
        <v>3</v>
      </c>
    </row>
    <row r="1355" spans="1:2" x14ac:dyDescent="0.2">
      <c r="A1355" t="str">
        <f>[1]二级词语!C456</f>
        <v>成熟</v>
      </c>
      <c r="B1355" t="s">
        <v>3</v>
      </c>
    </row>
    <row r="1356" spans="1:2" x14ac:dyDescent="0.2">
      <c r="A1356" t="str">
        <f>[1]二级词语!C458</f>
        <v>成语</v>
      </c>
      <c r="B1356" t="s">
        <v>3</v>
      </c>
    </row>
    <row r="1357" spans="1:2" x14ac:dyDescent="0.2">
      <c r="A1357" t="str">
        <f>[1]二级词语!C459</f>
        <v>诚心</v>
      </c>
      <c r="B1357" t="s">
        <v>3</v>
      </c>
    </row>
    <row r="1358" spans="1:2" x14ac:dyDescent="0.2">
      <c r="A1358" t="str">
        <f>[1]二级词语!C461</f>
        <v>承担</v>
      </c>
      <c r="B1358" t="s">
        <v>3</v>
      </c>
    </row>
    <row r="1359" spans="1:2" x14ac:dyDescent="0.2">
      <c r="A1359" t="str">
        <f>[1]二级词语!C462</f>
        <v>承认</v>
      </c>
      <c r="B1359" t="s">
        <v>3</v>
      </c>
    </row>
    <row r="1360" spans="1:2" x14ac:dyDescent="0.2">
      <c r="A1360" t="str">
        <f>[1]二级词语!C463</f>
        <v>承上启下</v>
      </c>
      <c r="B1360" t="s">
        <v>3</v>
      </c>
    </row>
    <row r="1361" spans="1:2" x14ac:dyDescent="0.2">
      <c r="A1361" t="str">
        <f>[1]二级词语!C464</f>
        <v>承受</v>
      </c>
      <c r="B1361" t="s">
        <v>3</v>
      </c>
    </row>
    <row r="1362" spans="1:2" x14ac:dyDescent="0.2">
      <c r="A1362" t="str">
        <f>[1]二级词语!C466</f>
        <v>城门</v>
      </c>
      <c r="B1362" t="s">
        <v>3</v>
      </c>
    </row>
    <row r="1363" spans="1:2" x14ac:dyDescent="0.2">
      <c r="A1363" t="str">
        <f>[1]二级词语!C469</f>
        <v>乘法</v>
      </c>
      <c r="B1363" t="s">
        <v>3</v>
      </c>
    </row>
    <row r="1364" spans="1:2" x14ac:dyDescent="0.2">
      <c r="A1364" t="str">
        <f>[1]二级词语!C470</f>
        <v>乘积</v>
      </c>
      <c r="B1364" t="s">
        <v>3</v>
      </c>
    </row>
    <row r="1365" spans="1:2" x14ac:dyDescent="0.2">
      <c r="A1365" t="str">
        <f>[1]二级词语!C471</f>
        <v>乘客</v>
      </c>
      <c r="B1365" t="s">
        <v>3</v>
      </c>
    </row>
    <row r="1366" spans="1:2" x14ac:dyDescent="0.2">
      <c r="A1366" t="str">
        <f>[1]二级词语!C472</f>
        <v>乘凉</v>
      </c>
      <c r="B1366" t="s">
        <v>3</v>
      </c>
    </row>
    <row r="1367" spans="1:2" x14ac:dyDescent="0.2">
      <c r="A1367" t="str">
        <f>[1]二级词语!C473</f>
        <v>乘坐</v>
      </c>
      <c r="B1367" t="s">
        <v>3</v>
      </c>
    </row>
    <row r="1368" spans="1:2" x14ac:dyDescent="0.2">
      <c r="A1368" t="str">
        <f>[1]二级词语!C476</f>
        <v>程度</v>
      </c>
      <c r="B1368" t="s">
        <v>3</v>
      </c>
    </row>
    <row r="1369" spans="1:2" x14ac:dyDescent="0.2">
      <c r="A1369" t="str">
        <f>[1]二级词语!C478</f>
        <v>橙色</v>
      </c>
      <c r="B1369" t="s">
        <v>3</v>
      </c>
    </row>
    <row r="1370" spans="1:2" x14ac:dyDescent="0.2">
      <c r="A1370" t="str">
        <f>[1]二级词语!C480</f>
        <v>吃惊</v>
      </c>
      <c r="B1370" t="s">
        <v>3</v>
      </c>
    </row>
    <row r="1371" spans="1:2" x14ac:dyDescent="0.2">
      <c r="A1371" t="str">
        <f>[1]二级词语!C481</f>
        <v>吃苦</v>
      </c>
      <c r="B1371" t="s">
        <v>3</v>
      </c>
    </row>
    <row r="1372" spans="1:2" x14ac:dyDescent="0.2">
      <c r="A1372" t="str">
        <f>[1]二级词语!C482</f>
        <v>吃苦耐劳</v>
      </c>
      <c r="B1372" t="s">
        <v>3</v>
      </c>
    </row>
    <row r="1373" spans="1:2" x14ac:dyDescent="0.2">
      <c r="A1373" t="str">
        <f>[1]二级词语!C483</f>
        <v>吃亏</v>
      </c>
      <c r="B1373" t="s">
        <v>3</v>
      </c>
    </row>
    <row r="1374" spans="1:2" x14ac:dyDescent="0.2">
      <c r="A1374" t="str">
        <f>[1]二级词语!C484</f>
        <v>吃力</v>
      </c>
      <c r="B1374" t="s">
        <v>3</v>
      </c>
    </row>
    <row r="1375" spans="1:2" x14ac:dyDescent="0.2">
      <c r="A1375" t="str">
        <f>[1]二级词语!C485</f>
        <v>池塘</v>
      </c>
      <c r="B1375" t="s">
        <v>3</v>
      </c>
    </row>
    <row r="1376" spans="1:2" x14ac:dyDescent="0.2">
      <c r="A1376" t="str">
        <f>[1]二级词语!C487</f>
        <v>迟到</v>
      </c>
      <c r="B1376" t="s">
        <v>3</v>
      </c>
    </row>
    <row r="1377" spans="1:2" x14ac:dyDescent="0.2">
      <c r="A1377" t="str">
        <f>[1]二级词语!C488</f>
        <v>迟早</v>
      </c>
      <c r="B1377" t="s">
        <v>3</v>
      </c>
    </row>
    <row r="1378" spans="1:2" x14ac:dyDescent="0.2">
      <c r="A1378" t="str">
        <f>[1]二级词语!C490</f>
        <v>尺寸</v>
      </c>
      <c r="B1378" t="s">
        <v>3</v>
      </c>
    </row>
    <row r="1379" spans="1:2" x14ac:dyDescent="0.2">
      <c r="A1379" t="str">
        <f>[1]二级词语!C491</f>
        <v>翅膀</v>
      </c>
      <c r="B1379" t="s">
        <v>3</v>
      </c>
    </row>
    <row r="1380" spans="1:2" x14ac:dyDescent="0.2">
      <c r="A1380" t="str">
        <f>[1]二级词语!C492</f>
        <v>冲突</v>
      </c>
      <c r="B1380" t="s">
        <v>3</v>
      </c>
    </row>
    <row r="1381" spans="1:2" x14ac:dyDescent="0.2">
      <c r="A1381" t="str">
        <f>[1]二级词语!C493</f>
        <v>充电</v>
      </c>
      <c r="B1381" t="s">
        <v>3</v>
      </c>
    </row>
    <row r="1382" spans="1:2" x14ac:dyDescent="0.2">
      <c r="A1382" t="str">
        <f>[1]二级词语!C494</f>
        <v>充电器</v>
      </c>
      <c r="B1382" t="s">
        <v>3</v>
      </c>
    </row>
    <row r="1383" spans="1:2" x14ac:dyDescent="0.2">
      <c r="A1383" t="str">
        <f>[1]二级词语!C495</f>
        <v>充分</v>
      </c>
      <c r="B1383" t="s">
        <v>3</v>
      </c>
    </row>
    <row r="1384" spans="1:2" x14ac:dyDescent="0.2">
      <c r="A1384" t="str">
        <f>[1]二级词语!C496</f>
        <v>充满</v>
      </c>
      <c r="B1384" t="s">
        <v>3</v>
      </c>
    </row>
    <row r="1385" spans="1:2" x14ac:dyDescent="0.2">
      <c r="A1385" t="str">
        <f>[1]二级词语!C497</f>
        <v>充足</v>
      </c>
      <c r="B1385" t="s">
        <v>3</v>
      </c>
    </row>
    <row r="1386" spans="1:2" x14ac:dyDescent="0.2">
      <c r="A1386" t="str">
        <f>[1]二级词语!C498</f>
        <v>重叠</v>
      </c>
      <c r="B1386" t="s">
        <v>3</v>
      </c>
    </row>
    <row r="1387" spans="1:2" x14ac:dyDescent="0.2">
      <c r="A1387" t="str">
        <f>[1]二级词语!C499</f>
        <v>重复</v>
      </c>
      <c r="B1387" t="s">
        <v>3</v>
      </c>
    </row>
    <row r="1388" spans="1:2" x14ac:dyDescent="0.2">
      <c r="A1388" t="str">
        <f>[1]二级词语!C500</f>
        <v>重庆</v>
      </c>
      <c r="B1388" t="s">
        <v>3</v>
      </c>
    </row>
    <row r="1389" spans="1:2" x14ac:dyDescent="0.2">
      <c r="A1389" t="str">
        <f>[1]二级词语!C501</f>
        <v>重阳</v>
      </c>
      <c r="B1389" t="s">
        <v>3</v>
      </c>
    </row>
    <row r="1390" spans="1:2" x14ac:dyDescent="0.2">
      <c r="A1390" t="str">
        <f>[1]二级词语!C502</f>
        <v>崇拜</v>
      </c>
      <c r="B1390" t="s">
        <v>3</v>
      </c>
    </row>
    <row r="1391" spans="1:2" x14ac:dyDescent="0.2">
      <c r="A1391" t="str">
        <f>[1]二级词语!C505</f>
        <v>抽空</v>
      </c>
      <c r="B1391" t="s">
        <v>3</v>
      </c>
    </row>
    <row r="1392" spans="1:2" x14ac:dyDescent="0.2">
      <c r="A1392" t="str">
        <f>[1]二级词语!C506</f>
        <v>抽屉</v>
      </c>
      <c r="B1392" t="s">
        <v>3</v>
      </c>
    </row>
    <row r="1393" spans="1:2" x14ac:dyDescent="0.2">
      <c r="A1393" t="str">
        <f>[1]二级词语!C508</f>
        <v>仇人</v>
      </c>
      <c r="B1393" t="s">
        <v>3</v>
      </c>
    </row>
    <row r="1394" spans="1:2" x14ac:dyDescent="0.2">
      <c r="A1394" t="str">
        <f>[1]二级词语!C512</f>
        <v>丑恶</v>
      </c>
      <c r="B1394" t="s">
        <v>3</v>
      </c>
    </row>
    <row r="1395" spans="1:2" x14ac:dyDescent="0.2">
      <c r="A1395" t="str">
        <f>[1]二级词语!C514</f>
        <v>出版</v>
      </c>
      <c r="B1395" t="s">
        <v>3</v>
      </c>
    </row>
    <row r="1396" spans="1:2" x14ac:dyDescent="0.2">
      <c r="A1396" t="str">
        <f>[1]二级词语!C515</f>
        <v>出差</v>
      </c>
      <c r="B1396" t="s">
        <v>3</v>
      </c>
    </row>
    <row r="1397" spans="1:2" x14ac:dyDescent="0.2">
      <c r="A1397" t="str">
        <f>[1]二级词语!C516</f>
        <v>出产</v>
      </c>
      <c r="B1397" t="s">
        <v>3</v>
      </c>
    </row>
    <row r="1398" spans="1:2" x14ac:dyDescent="0.2">
      <c r="A1398" t="str">
        <f>[1]二级词语!C517</f>
        <v>出场</v>
      </c>
      <c r="B1398" t="s">
        <v>3</v>
      </c>
    </row>
    <row r="1399" spans="1:2" x14ac:dyDescent="0.2">
      <c r="A1399" t="str">
        <f>[1]二级词语!C518</f>
        <v>出丑</v>
      </c>
      <c r="B1399" t="s">
        <v>3</v>
      </c>
    </row>
    <row r="1400" spans="1:2" x14ac:dyDescent="0.2">
      <c r="A1400" t="str">
        <f>[1]二级词语!C519</f>
        <v>出风头</v>
      </c>
      <c r="B1400" t="s">
        <v>3</v>
      </c>
    </row>
    <row r="1401" spans="1:2" x14ac:dyDescent="0.2">
      <c r="A1401" t="str">
        <f>[1]二级词语!C520</f>
        <v>出海</v>
      </c>
      <c r="B1401" t="s">
        <v>3</v>
      </c>
    </row>
    <row r="1402" spans="1:2" x14ac:dyDescent="0.2">
      <c r="A1402" t="str">
        <f>[1]二级词语!C521</f>
        <v>出口</v>
      </c>
      <c r="B1402" t="s">
        <v>3</v>
      </c>
    </row>
    <row r="1403" spans="1:2" x14ac:dyDescent="0.2">
      <c r="A1403" t="str">
        <f>[1]二级词语!C522</f>
        <v>出口成章</v>
      </c>
      <c r="B1403" t="s">
        <v>3</v>
      </c>
    </row>
    <row r="1404" spans="1:2" x14ac:dyDescent="0.2">
      <c r="A1404" t="str">
        <f>[1]二级词语!C523</f>
        <v>出面</v>
      </c>
      <c r="B1404" t="s">
        <v>3</v>
      </c>
    </row>
    <row r="1405" spans="1:2" x14ac:dyDescent="0.2">
      <c r="A1405" t="str">
        <f>[1]二级词语!C524</f>
        <v>出名</v>
      </c>
      <c r="B1405" t="s">
        <v>3</v>
      </c>
    </row>
    <row r="1406" spans="1:2" x14ac:dyDescent="0.2">
      <c r="A1406" t="str">
        <f>[1]二级词语!C525</f>
        <v>出入</v>
      </c>
      <c r="B1406" t="s">
        <v>3</v>
      </c>
    </row>
    <row r="1407" spans="1:2" x14ac:dyDescent="0.2">
      <c r="A1407" t="str">
        <f>[1]二级词语!C526</f>
        <v>出色</v>
      </c>
      <c r="B1407" t="s">
        <v>3</v>
      </c>
    </row>
    <row r="1408" spans="1:2" x14ac:dyDescent="0.2">
      <c r="A1408" t="str">
        <f>[1]二级词语!C527</f>
        <v>出身</v>
      </c>
      <c r="B1408" t="s">
        <v>3</v>
      </c>
    </row>
    <row r="1409" spans="1:2" x14ac:dyDescent="0.2">
      <c r="A1409" t="str">
        <f>[1]二级词语!C528</f>
        <v>出生</v>
      </c>
      <c r="B1409" t="s">
        <v>3</v>
      </c>
    </row>
    <row r="1410" spans="1:2" x14ac:dyDescent="0.2">
      <c r="A1410" t="str">
        <f>[1]二级词语!C529</f>
        <v>出世</v>
      </c>
      <c r="B1410" t="s">
        <v>3</v>
      </c>
    </row>
    <row r="1411" spans="1:2" x14ac:dyDescent="0.2">
      <c r="A1411" t="str">
        <f>[1]二级词语!C530</f>
        <v>出席</v>
      </c>
      <c r="B1411" t="s">
        <v>3</v>
      </c>
    </row>
    <row r="1412" spans="1:2" x14ac:dyDescent="0.2">
      <c r="A1412" t="str">
        <f>[1]二级词语!C531</f>
        <v>出行</v>
      </c>
      <c r="B1412" t="s">
        <v>3</v>
      </c>
    </row>
    <row r="1413" spans="1:2" x14ac:dyDescent="0.2">
      <c r="A1413" t="str">
        <f>[1]二级词语!C532</f>
        <v>出众</v>
      </c>
      <c r="B1413" t="s">
        <v>3</v>
      </c>
    </row>
    <row r="1414" spans="1:2" x14ac:dyDescent="0.2">
      <c r="A1414" t="str">
        <f>[1]二级词语!C533</f>
        <v>出租</v>
      </c>
      <c r="B1414" t="s">
        <v>3</v>
      </c>
    </row>
    <row r="1415" spans="1:2" x14ac:dyDescent="0.2">
      <c r="A1415" t="str">
        <f>[1]二级词语!C534</f>
        <v>出租车</v>
      </c>
      <c r="B1415" t="s">
        <v>3</v>
      </c>
    </row>
    <row r="1416" spans="1:2" x14ac:dyDescent="0.2">
      <c r="A1416" t="str">
        <f>[1]二级词语!C537</f>
        <v>初级</v>
      </c>
      <c r="B1416" t="s">
        <v>3</v>
      </c>
    </row>
    <row r="1417" spans="1:2" x14ac:dyDescent="0.2">
      <c r="A1417" t="str">
        <f>[1]二级词语!C538</f>
        <v>初中</v>
      </c>
      <c r="B1417" t="s">
        <v>3</v>
      </c>
    </row>
    <row r="1418" spans="1:2" x14ac:dyDescent="0.2">
      <c r="A1418" t="str">
        <f>[1]二级词语!C540</f>
        <v>除法</v>
      </c>
      <c r="B1418" t="s">
        <v>3</v>
      </c>
    </row>
    <row r="1419" spans="1:2" x14ac:dyDescent="0.2">
      <c r="A1419" t="str">
        <f>[1]二级词语!C541</f>
        <v>除非</v>
      </c>
      <c r="B1419" t="s">
        <v>3</v>
      </c>
    </row>
    <row r="1420" spans="1:2" x14ac:dyDescent="0.2">
      <c r="A1420" t="str">
        <f>[1]二级词语!C542</f>
        <v>除了</v>
      </c>
      <c r="B1420" t="s">
        <v>3</v>
      </c>
    </row>
    <row r="1421" spans="1:2" x14ac:dyDescent="0.2">
      <c r="A1421" t="str">
        <f>[1]二级词语!C543</f>
        <v>厨具</v>
      </c>
      <c r="B1421" t="s">
        <v>3</v>
      </c>
    </row>
    <row r="1422" spans="1:2" x14ac:dyDescent="0.2">
      <c r="A1422" t="str">
        <f>[1]二级词语!C544</f>
        <v>厨师</v>
      </c>
      <c r="B1422" t="s">
        <v>3</v>
      </c>
    </row>
    <row r="1423" spans="1:2" x14ac:dyDescent="0.2">
      <c r="A1423" t="str">
        <f>[1]二级词语!C545</f>
        <v>处分</v>
      </c>
      <c r="B1423" t="s">
        <v>3</v>
      </c>
    </row>
    <row r="1424" spans="1:2" x14ac:dyDescent="0.2">
      <c r="A1424" t="str">
        <f>[1]二级词语!C546</f>
        <v>处理</v>
      </c>
      <c r="B1424" t="s">
        <v>3</v>
      </c>
    </row>
    <row r="1425" spans="1:2" x14ac:dyDescent="0.2">
      <c r="A1425" t="str">
        <f>[1]二级词语!C547</f>
        <v>处暑</v>
      </c>
      <c r="B1425" t="s">
        <v>3</v>
      </c>
    </row>
    <row r="1426" spans="1:2" x14ac:dyDescent="0.2">
      <c r="A1426" t="str">
        <f>[1]二级词语!C548</f>
        <v>处于</v>
      </c>
      <c r="B1426" t="s">
        <v>3</v>
      </c>
    </row>
    <row r="1427" spans="1:2" x14ac:dyDescent="0.2">
      <c r="A1427" t="str">
        <f>[1]二级词语!C549</f>
        <v>储存</v>
      </c>
      <c r="B1427" t="s">
        <v>3</v>
      </c>
    </row>
    <row r="1428" spans="1:2" x14ac:dyDescent="0.2">
      <c r="A1428" t="str">
        <f>[1]二级词语!C550</f>
        <v>畜生</v>
      </c>
      <c r="B1428" t="s">
        <v>3</v>
      </c>
    </row>
    <row r="1429" spans="1:2" x14ac:dyDescent="0.2">
      <c r="A1429" t="str">
        <f>[1]二级词语!C551</f>
        <v>触角</v>
      </c>
      <c r="B1429" t="s">
        <v>3</v>
      </c>
    </row>
    <row r="1430" spans="1:2" x14ac:dyDescent="0.2">
      <c r="A1430" t="str">
        <f>[1]二级词语!C552</f>
        <v>触觉</v>
      </c>
      <c r="B1430" t="s">
        <v>3</v>
      </c>
    </row>
    <row r="1431" spans="1:2" x14ac:dyDescent="0.2">
      <c r="A1431" t="str">
        <f>[1]二级词语!C553</f>
        <v>穿戴</v>
      </c>
      <c r="B1431" t="s">
        <v>3</v>
      </c>
    </row>
    <row r="1432" spans="1:2" x14ac:dyDescent="0.2">
      <c r="A1432" t="str">
        <f>[1]二级词语!C555</f>
        <v>穿行</v>
      </c>
      <c r="B1432" t="s">
        <v>3</v>
      </c>
    </row>
    <row r="1433" spans="1:2" x14ac:dyDescent="0.2">
      <c r="A1433" t="str">
        <f>[1]二级词语!C556</f>
        <v>穿着</v>
      </c>
      <c r="B1433" t="s">
        <v>3</v>
      </c>
    </row>
    <row r="1434" spans="1:2" x14ac:dyDescent="0.2">
      <c r="A1434" t="str">
        <f>[1]二级词语!C559</f>
        <v>传奇</v>
      </c>
      <c r="B1434" t="s">
        <v>3</v>
      </c>
    </row>
    <row r="1435" spans="1:2" x14ac:dyDescent="0.2">
      <c r="A1435" t="str">
        <f>[1]二级词语!C560</f>
        <v>传染</v>
      </c>
      <c r="B1435" t="s">
        <v>3</v>
      </c>
    </row>
    <row r="1436" spans="1:2" x14ac:dyDescent="0.2">
      <c r="A1436" t="str">
        <f>[1]二级词语!C561</f>
        <v>传染病</v>
      </c>
      <c r="B1436" t="s">
        <v>3</v>
      </c>
    </row>
    <row r="1437" spans="1:2" x14ac:dyDescent="0.2">
      <c r="A1437" t="str">
        <f>[1]二级词语!C562</f>
        <v>传说</v>
      </c>
      <c r="B1437" t="s">
        <v>3</v>
      </c>
    </row>
    <row r="1438" spans="1:2" x14ac:dyDescent="0.2">
      <c r="A1438" t="str">
        <f>[1]二级词语!C563</f>
        <v>传送</v>
      </c>
      <c r="B1438" t="s">
        <v>3</v>
      </c>
    </row>
    <row r="1439" spans="1:2" x14ac:dyDescent="0.2">
      <c r="A1439" t="str">
        <f>[1]二级词语!C565</f>
        <v>传颂</v>
      </c>
      <c r="B1439" t="s">
        <v>3</v>
      </c>
    </row>
    <row r="1440" spans="1:2" x14ac:dyDescent="0.2">
      <c r="A1440" t="str">
        <f>[1]二级词语!C566</f>
        <v>传统</v>
      </c>
      <c r="B1440" t="s">
        <v>3</v>
      </c>
    </row>
    <row r="1441" spans="1:2" x14ac:dyDescent="0.2">
      <c r="A1441" t="str">
        <f>[1]二级词语!C567</f>
        <v>船夫</v>
      </c>
      <c r="B1441" t="s">
        <v>3</v>
      </c>
    </row>
    <row r="1442" spans="1:2" x14ac:dyDescent="0.2">
      <c r="A1442" t="str">
        <f>[1]二级词语!C568</f>
        <v>船员</v>
      </c>
      <c r="B1442" t="s">
        <v>3</v>
      </c>
    </row>
    <row r="1443" spans="1:2" x14ac:dyDescent="0.2">
      <c r="A1443" t="str">
        <f>[1]二级词语!C569</f>
        <v>船只</v>
      </c>
      <c r="B1443" t="s">
        <v>3</v>
      </c>
    </row>
    <row r="1444" spans="1:2" x14ac:dyDescent="0.2">
      <c r="A1444" t="str">
        <f>[1]二级词语!C570</f>
        <v>喘气</v>
      </c>
      <c r="B1444" t="s">
        <v>3</v>
      </c>
    </row>
    <row r="1445" spans="1:2" x14ac:dyDescent="0.2">
      <c r="A1445" t="str">
        <f>[1]二级词语!C571</f>
        <v>窗帘</v>
      </c>
      <c r="B1445" t="s">
        <v>3</v>
      </c>
    </row>
    <row r="1446" spans="1:2" x14ac:dyDescent="0.2">
      <c r="A1446" t="str">
        <f>[1]二级词语!C572</f>
        <v>床单</v>
      </c>
      <c r="B1446" t="s">
        <v>3</v>
      </c>
    </row>
    <row r="1447" spans="1:2" x14ac:dyDescent="0.2">
      <c r="A1447" t="str">
        <f>[1]二级词语!C573</f>
        <v>床头</v>
      </c>
      <c r="B1447" t="s">
        <v>3</v>
      </c>
    </row>
    <row r="1448" spans="1:2" x14ac:dyDescent="0.2">
      <c r="A1448" t="str">
        <f>[1]二级词语!C574</f>
        <v>床位</v>
      </c>
      <c r="B1448" t="s">
        <v>3</v>
      </c>
    </row>
    <row r="1449" spans="1:2" x14ac:dyDescent="0.2">
      <c r="A1449" t="str">
        <f>[1]二级词语!C577</f>
        <v>创立</v>
      </c>
      <c r="B1449" t="s">
        <v>3</v>
      </c>
    </row>
    <row r="1450" spans="1:2" x14ac:dyDescent="0.2">
      <c r="A1450" t="str">
        <f>[1]二级词语!C578</f>
        <v>创新</v>
      </c>
      <c r="B1450" t="s">
        <v>3</v>
      </c>
    </row>
    <row r="1451" spans="1:2" x14ac:dyDescent="0.2">
      <c r="A1451" t="str">
        <f>[1]二级词语!C580</f>
        <v>创造</v>
      </c>
      <c r="B1451" t="s">
        <v>3</v>
      </c>
    </row>
    <row r="1452" spans="1:2" x14ac:dyDescent="0.2">
      <c r="A1452" t="str">
        <f>[1]二级词语!C582</f>
        <v>创作</v>
      </c>
      <c r="B1452" t="s">
        <v>3</v>
      </c>
    </row>
    <row r="1453" spans="1:2" x14ac:dyDescent="0.2">
      <c r="A1453" t="str">
        <f>[1]二级词语!C583</f>
        <v>吹牛</v>
      </c>
      <c r="B1453" t="s">
        <v>3</v>
      </c>
    </row>
    <row r="1454" spans="1:2" x14ac:dyDescent="0.2">
      <c r="A1454" t="str">
        <f>[1]二级词语!C584</f>
        <v>吹奏</v>
      </c>
      <c r="B1454" t="s">
        <v>3</v>
      </c>
    </row>
    <row r="1455" spans="1:2" x14ac:dyDescent="0.2">
      <c r="A1455" t="str">
        <f>[1]二级词语!C586</f>
        <v>垂柳</v>
      </c>
      <c r="B1455" t="s">
        <v>3</v>
      </c>
    </row>
    <row r="1456" spans="1:2" x14ac:dyDescent="0.2">
      <c r="A1456" t="str">
        <f>[1]二级词语!C587</f>
        <v>垂直</v>
      </c>
      <c r="B1456" t="s">
        <v>3</v>
      </c>
    </row>
    <row r="1457" spans="1:2" x14ac:dyDescent="0.2">
      <c r="A1457" t="str">
        <f>[1]二级词语!C588</f>
        <v>春分</v>
      </c>
      <c r="B1457" t="s">
        <v>3</v>
      </c>
    </row>
    <row r="1458" spans="1:2" x14ac:dyDescent="0.2">
      <c r="A1458" t="str">
        <f>[1]二级词语!C589</f>
        <v>春光</v>
      </c>
      <c r="B1458" t="s">
        <v>3</v>
      </c>
    </row>
    <row r="1459" spans="1:2" x14ac:dyDescent="0.2">
      <c r="A1459" t="str">
        <f>[1]二级词语!C590</f>
        <v>春季</v>
      </c>
      <c r="B1459" t="s">
        <v>3</v>
      </c>
    </row>
    <row r="1460" spans="1:2" x14ac:dyDescent="0.2">
      <c r="A1460" t="str">
        <f>[1]二级词语!C591</f>
        <v>春联</v>
      </c>
      <c r="B1460" t="s">
        <v>3</v>
      </c>
    </row>
    <row r="1461" spans="1:2" x14ac:dyDescent="0.2">
      <c r="A1461" t="str">
        <f>[1]二级词语!C592</f>
        <v>春暖花开</v>
      </c>
      <c r="B1461" t="s">
        <v>3</v>
      </c>
    </row>
    <row r="1462" spans="1:2" x14ac:dyDescent="0.2">
      <c r="A1462" t="str">
        <f>[1]二级词语!C593</f>
        <v>春色</v>
      </c>
      <c r="B1462" t="s">
        <v>3</v>
      </c>
    </row>
    <row r="1463" spans="1:2" x14ac:dyDescent="0.2">
      <c r="A1463" t="str">
        <f>[1]二级词语!C594</f>
        <v>春游</v>
      </c>
      <c r="B1463" t="s">
        <v>3</v>
      </c>
    </row>
    <row r="1464" spans="1:2" x14ac:dyDescent="0.2">
      <c r="A1464" t="str">
        <f>[1]二级词语!C596</f>
        <v>纯洁</v>
      </c>
      <c r="B1464" t="s">
        <v>3</v>
      </c>
    </row>
    <row r="1465" spans="1:2" x14ac:dyDescent="0.2">
      <c r="A1465" t="str">
        <f>[1]二级词语!C597</f>
        <v>纯净</v>
      </c>
      <c r="B1465" t="s">
        <v>3</v>
      </c>
    </row>
    <row r="1466" spans="1:2" x14ac:dyDescent="0.2">
      <c r="A1466" t="str">
        <f>[1]二级词语!C598</f>
        <v>纯净水</v>
      </c>
      <c r="B1466" t="s">
        <v>3</v>
      </c>
    </row>
    <row r="1467" spans="1:2" x14ac:dyDescent="0.2">
      <c r="A1467" t="str">
        <f>[1]二级词语!C599</f>
        <v>纯真</v>
      </c>
      <c r="B1467" t="s">
        <v>3</v>
      </c>
    </row>
    <row r="1468" spans="1:2" x14ac:dyDescent="0.2">
      <c r="A1468" t="str">
        <f>[1]二级词语!C600</f>
        <v>词汇</v>
      </c>
      <c r="B1468" t="s">
        <v>3</v>
      </c>
    </row>
    <row r="1469" spans="1:2" x14ac:dyDescent="0.2">
      <c r="A1469" t="str">
        <f>[1]二级词语!C601</f>
        <v>词句</v>
      </c>
      <c r="B1469" t="s">
        <v>3</v>
      </c>
    </row>
    <row r="1470" spans="1:2" x14ac:dyDescent="0.2">
      <c r="A1470" t="str">
        <f>[1]二级词语!C602</f>
        <v>词语</v>
      </c>
      <c r="B1470" t="s">
        <v>3</v>
      </c>
    </row>
    <row r="1471" spans="1:2" x14ac:dyDescent="0.2">
      <c r="A1471" t="str">
        <f>[1]二级词语!C603</f>
        <v>辞典</v>
      </c>
      <c r="B1471" t="s">
        <v>3</v>
      </c>
    </row>
    <row r="1472" spans="1:2" x14ac:dyDescent="0.2">
      <c r="A1472" t="str">
        <f>[1]二级词语!C604</f>
        <v>慈祥</v>
      </c>
      <c r="B1472" t="s">
        <v>3</v>
      </c>
    </row>
    <row r="1473" spans="1:2" x14ac:dyDescent="0.2">
      <c r="A1473" t="str">
        <f>[1]二级词语!C605</f>
        <v>磁铁</v>
      </c>
      <c r="B1473" t="s">
        <v>3</v>
      </c>
    </row>
    <row r="1474" spans="1:2" x14ac:dyDescent="0.2">
      <c r="A1474" t="str">
        <f>[1]二级词语!C607</f>
        <v>雌性</v>
      </c>
      <c r="B1474" t="s">
        <v>3</v>
      </c>
    </row>
    <row r="1475" spans="1:2" x14ac:dyDescent="0.2">
      <c r="A1475" t="str">
        <f>[1]二级词语!C609</f>
        <v>此刻</v>
      </c>
      <c r="B1475" t="s">
        <v>3</v>
      </c>
    </row>
    <row r="1476" spans="1:2" x14ac:dyDescent="0.2">
      <c r="A1476" t="str">
        <f>[1]二级词语!C610</f>
        <v>此时</v>
      </c>
      <c r="B1476" t="s">
        <v>3</v>
      </c>
    </row>
    <row r="1477" spans="1:2" x14ac:dyDescent="0.2">
      <c r="A1477" t="str">
        <f>[1]二级词语!C611</f>
        <v>此外</v>
      </c>
      <c r="B1477" t="s">
        <v>3</v>
      </c>
    </row>
    <row r="1478" spans="1:2" x14ac:dyDescent="0.2">
      <c r="A1478" t="str">
        <f>[1]二级词语!C612</f>
        <v>此致</v>
      </c>
      <c r="B1478" t="s">
        <v>3</v>
      </c>
    </row>
    <row r="1479" spans="1:2" x14ac:dyDescent="0.2">
      <c r="A1479" t="str">
        <f>[1]二级词语!C613</f>
        <v>次序</v>
      </c>
      <c r="B1479" t="s">
        <v>3</v>
      </c>
    </row>
    <row r="1480" spans="1:2" x14ac:dyDescent="0.2">
      <c r="A1480" t="str">
        <f>[1]二级词语!C614</f>
        <v>次要</v>
      </c>
      <c r="B1480" t="s">
        <v>3</v>
      </c>
    </row>
    <row r="1481" spans="1:2" x14ac:dyDescent="0.2">
      <c r="A1481" t="str">
        <f>[1]二级词语!C616</f>
        <v>刺耳</v>
      </c>
      <c r="B1481" t="s">
        <v>3</v>
      </c>
    </row>
    <row r="1482" spans="1:2" x14ac:dyDescent="0.2">
      <c r="A1482" t="str">
        <f>[1]二级词语!C617</f>
        <v>刺猬</v>
      </c>
      <c r="B1482" t="s">
        <v>3</v>
      </c>
    </row>
    <row r="1483" spans="1:2" x14ac:dyDescent="0.2">
      <c r="A1483" t="str">
        <f>[1]二级词语!C618</f>
        <v>匆匆</v>
      </c>
      <c r="B1483" t="s">
        <v>3</v>
      </c>
    </row>
    <row r="1484" spans="1:2" x14ac:dyDescent="0.2">
      <c r="A1484" t="str">
        <f>[1]二级词语!C619</f>
        <v>匆忙</v>
      </c>
      <c r="B1484" t="s">
        <v>3</v>
      </c>
    </row>
    <row r="1485" spans="1:2" x14ac:dyDescent="0.2">
      <c r="A1485" t="str">
        <f>[1]二级词语!C621</f>
        <v>从不</v>
      </c>
      <c r="B1485" t="s">
        <v>3</v>
      </c>
    </row>
    <row r="1486" spans="1:2" x14ac:dyDescent="0.2">
      <c r="A1486" t="str">
        <f>[1]二级词语!C622</f>
        <v>从此</v>
      </c>
      <c r="B1486" t="s">
        <v>3</v>
      </c>
    </row>
    <row r="1487" spans="1:2" x14ac:dyDescent="0.2">
      <c r="A1487" t="str">
        <f>[1]二级词语!C623</f>
        <v>从小</v>
      </c>
      <c r="B1487" t="s">
        <v>3</v>
      </c>
    </row>
    <row r="1488" spans="1:2" x14ac:dyDescent="0.2">
      <c r="A1488" t="str">
        <f>[1]二级词语!C624</f>
        <v>从早到晚</v>
      </c>
      <c r="B1488" t="s">
        <v>3</v>
      </c>
    </row>
    <row r="1489" spans="1:2" x14ac:dyDescent="0.2">
      <c r="A1489" t="str">
        <f>[1]二级词语!C625</f>
        <v>从中</v>
      </c>
      <c r="B1489" t="s">
        <v>3</v>
      </c>
    </row>
    <row r="1490" spans="1:2" x14ac:dyDescent="0.2">
      <c r="A1490" t="str">
        <f>[1]二级词语!C626</f>
        <v>丛林</v>
      </c>
      <c r="B1490" t="s">
        <v>3</v>
      </c>
    </row>
    <row r="1491" spans="1:2" x14ac:dyDescent="0.2">
      <c r="A1491" t="str">
        <f>[1]二级词语!C627</f>
        <v>丛书</v>
      </c>
      <c r="B1491" t="s">
        <v>3</v>
      </c>
    </row>
    <row r="1492" spans="1:2" x14ac:dyDescent="0.2">
      <c r="A1492" t="str">
        <f>[1]二级词语!C628</f>
        <v>粗大</v>
      </c>
      <c r="B1492" t="s">
        <v>3</v>
      </c>
    </row>
    <row r="1493" spans="1:2" x14ac:dyDescent="0.2">
      <c r="A1493" t="str">
        <f>[1]二级词语!C629</f>
        <v>粗细</v>
      </c>
      <c r="B1493" t="s">
        <v>3</v>
      </c>
    </row>
    <row r="1494" spans="1:2" x14ac:dyDescent="0.2">
      <c r="A1494" t="str">
        <f>[1]二级词语!C630</f>
        <v>粗心</v>
      </c>
      <c r="B1494" t="s">
        <v>3</v>
      </c>
    </row>
    <row r="1495" spans="1:2" x14ac:dyDescent="0.2">
      <c r="A1495" t="str">
        <f>[1]二级词语!C631</f>
        <v>粗心大意</v>
      </c>
      <c r="B1495" t="s">
        <v>3</v>
      </c>
    </row>
    <row r="1496" spans="1:2" x14ac:dyDescent="0.2">
      <c r="A1496" t="str">
        <f>[1]二级词语!C632</f>
        <v>粗壮</v>
      </c>
      <c r="B1496" t="s">
        <v>3</v>
      </c>
    </row>
    <row r="1497" spans="1:2" x14ac:dyDescent="0.2">
      <c r="A1497" t="str">
        <f>[1]二级词语!C633</f>
        <v>促进</v>
      </c>
      <c r="B1497" t="s">
        <v>3</v>
      </c>
    </row>
    <row r="1498" spans="1:2" x14ac:dyDescent="0.2">
      <c r="A1498" t="str">
        <f>[1]二级词语!C637</f>
        <v>翠绿</v>
      </c>
      <c r="B1498" t="s">
        <v>3</v>
      </c>
    </row>
    <row r="1499" spans="1:2" x14ac:dyDescent="0.2">
      <c r="A1499" t="str">
        <f>[1]二级词语!C638</f>
        <v>翠竹</v>
      </c>
      <c r="B1499" t="s">
        <v>3</v>
      </c>
    </row>
    <row r="1500" spans="1:2" x14ac:dyDescent="0.2">
      <c r="A1500" t="str">
        <f>[1]二级词语!C640</f>
        <v>村庄</v>
      </c>
      <c r="B1500" t="s">
        <v>3</v>
      </c>
    </row>
    <row r="1501" spans="1:2" x14ac:dyDescent="0.2">
      <c r="A1501" t="str">
        <f>[1]二级词语!C643</f>
        <v>存放</v>
      </c>
      <c r="B1501" t="s">
        <v>3</v>
      </c>
    </row>
    <row r="1502" spans="1:2" x14ac:dyDescent="0.2">
      <c r="A1502" t="str">
        <f>[1]二级词语!C644</f>
        <v>存款</v>
      </c>
      <c r="B1502" t="s">
        <v>3</v>
      </c>
    </row>
    <row r="1503" spans="1:2" x14ac:dyDescent="0.2">
      <c r="A1503" t="str">
        <f>[1]二级词语!C646</f>
        <v>存在</v>
      </c>
      <c r="B1503" t="s">
        <v>3</v>
      </c>
    </row>
    <row r="1504" spans="1:2" x14ac:dyDescent="0.2">
      <c r="A1504" t="str">
        <f>[1]二级词语!C648</f>
        <v>寸步难行</v>
      </c>
      <c r="B1504" t="s">
        <v>3</v>
      </c>
    </row>
    <row r="1505" spans="1:2" x14ac:dyDescent="0.2">
      <c r="A1505" t="str">
        <f>[1]二级词语!C649</f>
        <v>寸草不生</v>
      </c>
      <c r="B1505" t="s">
        <v>3</v>
      </c>
    </row>
    <row r="1506" spans="1:2" x14ac:dyDescent="0.2">
      <c r="A1506" t="str">
        <f>[1]二级词语!C650</f>
        <v>错过</v>
      </c>
      <c r="B1506" t="s">
        <v>3</v>
      </c>
    </row>
    <row r="1507" spans="1:2" x14ac:dyDescent="0.2">
      <c r="A1507" t="str">
        <f>[1]二级词语!C653</f>
        <v>搭配</v>
      </c>
      <c r="B1507" t="s">
        <v>3</v>
      </c>
    </row>
    <row r="1508" spans="1:2" x14ac:dyDescent="0.2">
      <c r="A1508" t="str">
        <f>[1]二级词语!C654</f>
        <v>答应</v>
      </c>
      <c r="B1508" t="s">
        <v>3</v>
      </c>
    </row>
    <row r="1509" spans="1:2" x14ac:dyDescent="0.2">
      <c r="A1509" t="str">
        <f>[1]二级词语!C655</f>
        <v>达到</v>
      </c>
      <c r="B1509" t="s">
        <v>3</v>
      </c>
    </row>
    <row r="1510" spans="1:2" x14ac:dyDescent="0.2">
      <c r="A1510" t="str">
        <f>[1]二级词语!C656</f>
        <v>答非所问</v>
      </c>
      <c r="B1510" t="s">
        <v>3</v>
      </c>
    </row>
    <row r="1511" spans="1:2" x14ac:dyDescent="0.2">
      <c r="A1511" t="str">
        <f>[1]二级词语!C657</f>
        <v>打败</v>
      </c>
      <c r="B1511" t="s">
        <v>3</v>
      </c>
    </row>
    <row r="1512" spans="1:2" x14ac:dyDescent="0.2">
      <c r="A1512" t="str">
        <f>[1]二级词语!C658</f>
        <v>打扮</v>
      </c>
      <c r="B1512" t="s">
        <v>3</v>
      </c>
    </row>
    <row r="1513" spans="1:2" x14ac:dyDescent="0.2">
      <c r="A1513" t="str">
        <f>[1]二级词语!C659</f>
        <v>打抱不平</v>
      </c>
      <c r="B1513" t="s">
        <v>3</v>
      </c>
    </row>
    <row r="1514" spans="1:2" x14ac:dyDescent="0.2">
      <c r="A1514" t="str">
        <f>[1]二级词语!C660</f>
        <v>打倒</v>
      </c>
      <c r="B1514" t="s">
        <v>3</v>
      </c>
    </row>
    <row r="1515" spans="1:2" x14ac:dyDescent="0.2">
      <c r="A1515" t="str">
        <f>[1]二级词语!C661</f>
        <v>打动</v>
      </c>
      <c r="B1515" t="s">
        <v>3</v>
      </c>
    </row>
    <row r="1516" spans="1:2" x14ac:dyDescent="0.2">
      <c r="A1516" t="str">
        <f>[1]二级词语!C662</f>
        <v>打断</v>
      </c>
      <c r="B1516" t="s">
        <v>3</v>
      </c>
    </row>
    <row r="1517" spans="1:2" x14ac:dyDescent="0.2">
      <c r="A1517" t="str">
        <f>[1]二级词语!C663</f>
        <v>打发</v>
      </c>
      <c r="B1517" t="s">
        <v>3</v>
      </c>
    </row>
    <row r="1518" spans="1:2" x14ac:dyDescent="0.2">
      <c r="A1518" t="str">
        <f>[1]二级词语!C664</f>
        <v>打工</v>
      </c>
      <c r="B1518" t="s">
        <v>3</v>
      </c>
    </row>
    <row r="1519" spans="1:2" x14ac:dyDescent="0.2">
      <c r="A1519" t="str">
        <f>[1]二级词语!C665</f>
        <v>打滚儿</v>
      </c>
      <c r="B1519" t="s">
        <v>3</v>
      </c>
    </row>
    <row r="1520" spans="1:2" x14ac:dyDescent="0.2">
      <c r="A1520" t="str">
        <f>[1]二级词语!C666</f>
        <v>打击</v>
      </c>
      <c r="B1520" t="s">
        <v>3</v>
      </c>
    </row>
    <row r="1521" spans="1:2" x14ac:dyDescent="0.2">
      <c r="A1521" t="str">
        <f>[1]二级词语!C668</f>
        <v>打架</v>
      </c>
      <c r="B1521" t="s">
        <v>3</v>
      </c>
    </row>
    <row r="1522" spans="1:2" x14ac:dyDescent="0.2">
      <c r="A1522" t="str">
        <f>[1]二级词语!C669</f>
        <v>打雷</v>
      </c>
      <c r="B1522" t="s">
        <v>3</v>
      </c>
    </row>
    <row r="1523" spans="1:2" x14ac:dyDescent="0.2">
      <c r="A1523" t="str">
        <f>[1]二级词语!C670</f>
        <v>打猎</v>
      </c>
      <c r="B1523" t="s">
        <v>3</v>
      </c>
    </row>
    <row r="1524" spans="1:2" x14ac:dyDescent="0.2">
      <c r="A1524" t="str">
        <f>[1]二级词语!C671</f>
        <v>打闹</v>
      </c>
      <c r="B1524" t="s">
        <v>3</v>
      </c>
    </row>
    <row r="1525" spans="1:2" x14ac:dyDescent="0.2">
      <c r="A1525" t="str">
        <f>[1]二级词语!C672</f>
        <v>打扰</v>
      </c>
      <c r="B1525" t="s">
        <v>3</v>
      </c>
    </row>
    <row r="1526" spans="1:2" x14ac:dyDescent="0.2">
      <c r="A1526" t="str">
        <f>[1]二级词语!C674</f>
        <v>打算</v>
      </c>
      <c r="B1526" t="s">
        <v>3</v>
      </c>
    </row>
    <row r="1527" spans="1:2" x14ac:dyDescent="0.2">
      <c r="A1527" t="str">
        <f>[1]二级词语!C676</f>
        <v>打听</v>
      </c>
      <c r="B1527" t="s">
        <v>3</v>
      </c>
    </row>
    <row r="1528" spans="1:2" x14ac:dyDescent="0.2">
      <c r="A1528" t="str">
        <f>[1]二级词语!C677</f>
        <v>打印</v>
      </c>
      <c r="B1528" t="s">
        <v>3</v>
      </c>
    </row>
    <row r="1529" spans="1:2" x14ac:dyDescent="0.2">
      <c r="A1529" t="str">
        <f>[1]二级词语!C678</f>
        <v>打仗</v>
      </c>
      <c r="B1529" t="s">
        <v>3</v>
      </c>
    </row>
    <row r="1530" spans="1:2" x14ac:dyDescent="0.2">
      <c r="A1530" t="str">
        <f>[1]二级词语!C679</f>
        <v>打招呼</v>
      </c>
      <c r="B1530" t="s">
        <v>3</v>
      </c>
    </row>
    <row r="1531" spans="1:2" x14ac:dyDescent="0.2">
      <c r="A1531" t="str">
        <f>[1]二级词语!C680</f>
        <v>打折</v>
      </c>
      <c r="B1531" t="s">
        <v>3</v>
      </c>
    </row>
    <row r="1532" spans="1:2" x14ac:dyDescent="0.2">
      <c r="A1532" t="str">
        <f>[1]二级词语!C681</f>
        <v>打针</v>
      </c>
      <c r="B1532" t="s">
        <v>3</v>
      </c>
    </row>
    <row r="1533" spans="1:2" x14ac:dyDescent="0.2">
      <c r="A1533" t="str">
        <f>[1]二级词语!C682</f>
        <v>打主意</v>
      </c>
      <c r="B1533" t="s">
        <v>3</v>
      </c>
    </row>
    <row r="1534" spans="1:2" x14ac:dyDescent="0.2">
      <c r="A1534" t="str">
        <f>[1]二级词语!C683</f>
        <v>大半</v>
      </c>
      <c r="B1534" t="s">
        <v>3</v>
      </c>
    </row>
    <row r="1535" spans="1:2" x14ac:dyDescent="0.2">
      <c r="A1535" t="str">
        <f>[1]二级词语!C684</f>
        <v>大便</v>
      </c>
      <c r="B1535" t="s">
        <v>3</v>
      </c>
    </row>
    <row r="1536" spans="1:2" x14ac:dyDescent="0.2">
      <c r="A1536" t="str">
        <f>[1]二级词语!C685</f>
        <v>大材小用</v>
      </c>
      <c r="B1536" t="s">
        <v>3</v>
      </c>
    </row>
    <row r="1537" spans="1:2" x14ac:dyDescent="0.2">
      <c r="A1537" t="str">
        <f>[1]二级词语!C686</f>
        <v>大臣</v>
      </c>
      <c r="B1537" t="s">
        <v>3</v>
      </c>
    </row>
    <row r="1538" spans="1:2" x14ac:dyDescent="0.2">
      <c r="A1538" t="str">
        <f>[1]二级词语!C687</f>
        <v>大吃一惊</v>
      </c>
      <c r="B1538" t="s">
        <v>3</v>
      </c>
    </row>
    <row r="1539" spans="1:2" x14ac:dyDescent="0.2">
      <c r="A1539" t="str">
        <f>[1]二级词语!C688</f>
        <v>大道</v>
      </c>
      <c r="B1539" t="s">
        <v>3</v>
      </c>
    </row>
    <row r="1540" spans="1:2" x14ac:dyDescent="0.2">
      <c r="A1540" t="str">
        <f>[1]二级词语!C689</f>
        <v>大都</v>
      </c>
      <c r="B1540" t="s">
        <v>3</v>
      </c>
    </row>
    <row r="1541" spans="1:2" x14ac:dyDescent="0.2">
      <c r="A1541" t="str">
        <f>[1]二级词语!C690</f>
        <v>大多</v>
      </c>
      <c r="B1541" t="s">
        <v>3</v>
      </c>
    </row>
    <row r="1542" spans="1:2" x14ac:dyDescent="0.2">
      <c r="A1542" t="str">
        <f>[1]二级词语!C691</f>
        <v>大多数</v>
      </c>
      <c r="B1542" t="s">
        <v>3</v>
      </c>
    </row>
    <row r="1543" spans="1:2" x14ac:dyDescent="0.2">
      <c r="A1543" t="str">
        <f>[1]二级词语!C692</f>
        <v>大概</v>
      </c>
      <c r="B1543" t="s">
        <v>3</v>
      </c>
    </row>
    <row r="1544" spans="1:2" x14ac:dyDescent="0.2">
      <c r="A1544" t="str">
        <f>[1]二级词语!C694</f>
        <v>大海捞针</v>
      </c>
      <c r="B1544" t="s">
        <v>3</v>
      </c>
    </row>
    <row r="1545" spans="1:2" x14ac:dyDescent="0.2">
      <c r="A1545" t="str">
        <f>[1]二级词语!C695</f>
        <v>大寒</v>
      </c>
      <c r="B1545" t="s">
        <v>3</v>
      </c>
    </row>
    <row r="1546" spans="1:2" x14ac:dyDescent="0.2">
      <c r="A1546" t="str">
        <f>[1]二级词语!C696</f>
        <v>大会</v>
      </c>
      <c r="B1546" t="s">
        <v>3</v>
      </c>
    </row>
    <row r="1547" spans="1:2" x14ac:dyDescent="0.2">
      <c r="A1547" t="str">
        <f>[1]二级词语!C697</f>
        <v>大江南北</v>
      </c>
      <c r="B1547" t="s">
        <v>3</v>
      </c>
    </row>
    <row r="1548" spans="1:2" x14ac:dyDescent="0.2">
      <c r="A1548" t="str">
        <f>[1]二级词语!C698</f>
        <v>大街</v>
      </c>
      <c r="B1548" t="s">
        <v>3</v>
      </c>
    </row>
    <row r="1549" spans="1:2" x14ac:dyDescent="0.2">
      <c r="A1549" t="str">
        <f>[1]二级词语!C699</f>
        <v>大街小巷</v>
      </c>
      <c r="B1549" t="s">
        <v>3</v>
      </c>
    </row>
    <row r="1550" spans="1:2" x14ac:dyDescent="0.2">
      <c r="A1550" t="str">
        <f>[1]二级词语!C700</f>
        <v>大惊小怪</v>
      </c>
      <c r="B1550" t="s">
        <v>3</v>
      </c>
    </row>
    <row r="1551" spans="1:2" x14ac:dyDescent="0.2">
      <c r="A1551" t="str">
        <f>[1]二级词语!C701</f>
        <v>大量</v>
      </c>
      <c r="B1551" t="s">
        <v>3</v>
      </c>
    </row>
    <row r="1552" spans="1:2" x14ac:dyDescent="0.2">
      <c r="A1552" t="str">
        <f>[1]二级词语!C702</f>
        <v>大陆</v>
      </c>
      <c r="B1552" t="s">
        <v>3</v>
      </c>
    </row>
    <row r="1553" spans="1:2" x14ac:dyDescent="0.2">
      <c r="A1553" t="str">
        <f>[1]二级词语!C703</f>
        <v>大模大样</v>
      </c>
      <c r="B1553" t="s">
        <v>3</v>
      </c>
    </row>
    <row r="1554" spans="1:2" x14ac:dyDescent="0.2">
      <c r="A1554" t="str">
        <f>[1]二级词语!C704</f>
        <v>大脑</v>
      </c>
      <c r="B1554" t="s">
        <v>3</v>
      </c>
    </row>
    <row r="1555" spans="1:2" x14ac:dyDescent="0.2">
      <c r="A1555" t="str">
        <f>[1]二级词语!C705</f>
        <v>大炮</v>
      </c>
      <c r="B1555" t="s">
        <v>3</v>
      </c>
    </row>
    <row r="1556" spans="1:2" x14ac:dyDescent="0.2">
      <c r="A1556" t="str">
        <f>[1]二级词语!C706</f>
        <v>大批</v>
      </c>
      <c r="B1556" t="s">
        <v>3</v>
      </c>
    </row>
    <row r="1557" spans="1:2" x14ac:dyDescent="0.2">
      <c r="A1557" t="str">
        <f>[1]二级词语!C707</f>
        <v>大厦</v>
      </c>
      <c r="B1557" t="s">
        <v>3</v>
      </c>
    </row>
    <row r="1558" spans="1:2" x14ac:dyDescent="0.2">
      <c r="A1558" t="str">
        <f>[1]二级词语!C708</f>
        <v>大事</v>
      </c>
      <c r="B1558" t="s">
        <v>3</v>
      </c>
    </row>
    <row r="1559" spans="1:2" x14ac:dyDescent="0.2">
      <c r="A1559" t="str">
        <f>[1]二级词语!C709</f>
        <v>大手大脚</v>
      </c>
      <c r="B1559" t="s">
        <v>3</v>
      </c>
    </row>
    <row r="1560" spans="1:2" x14ac:dyDescent="0.2">
      <c r="A1560" t="str">
        <f>[1]二级词语!C710</f>
        <v>大暑</v>
      </c>
      <c r="B1560" t="s">
        <v>3</v>
      </c>
    </row>
    <row r="1561" spans="1:2" x14ac:dyDescent="0.2">
      <c r="A1561" t="str">
        <f>[1]二级词语!C711</f>
        <v>大厅</v>
      </c>
      <c r="B1561" t="s">
        <v>3</v>
      </c>
    </row>
    <row r="1562" spans="1:2" x14ac:dyDescent="0.2">
      <c r="A1562" t="str">
        <f>[1]二级词语!C712</f>
        <v>大小</v>
      </c>
      <c r="B1562" t="s">
        <v>3</v>
      </c>
    </row>
    <row r="1563" spans="1:2" x14ac:dyDescent="0.2">
      <c r="A1563" t="str">
        <f>[1]二级词语!C713</f>
        <v>大学</v>
      </c>
      <c r="B1563" t="s">
        <v>3</v>
      </c>
    </row>
    <row r="1564" spans="1:2" x14ac:dyDescent="0.2">
      <c r="A1564" t="str">
        <f>[1]二级词语!C714</f>
        <v>大雪</v>
      </c>
      <c r="B1564" t="s">
        <v>3</v>
      </c>
    </row>
    <row r="1565" spans="1:2" x14ac:dyDescent="0.2">
      <c r="A1565" t="str">
        <f>[1]二级词语!C715</f>
        <v>大雁</v>
      </c>
      <c r="B1565" t="s">
        <v>3</v>
      </c>
    </row>
    <row r="1566" spans="1:2" x14ac:dyDescent="0.2">
      <c r="A1566" t="str">
        <f>[1]二级词语!C716</f>
        <v>大摇大摆</v>
      </c>
      <c r="B1566" t="s">
        <v>3</v>
      </c>
    </row>
    <row r="1567" spans="1:2" x14ac:dyDescent="0.2">
      <c r="A1567" t="str">
        <f>[1]二级词语!C717</f>
        <v>大约</v>
      </c>
      <c r="B1567" t="s">
        <v>3</v>
      </c>
    </row>
    <row r="1568" spans="1:2" x14ac:dyDescent="0.2">
      <c r="A1568" t="str">
        <f>[1]二级词语!C718</f>
        <v>大众</v>
      </c>
      <c r="B1568" t="s">
        <v>3</v>
      </c>
    </row>
    <row r="1569" spans="1:2" x14ac:dyDescent="0.2">
      <c r="A1569" t="str">
        <f>[1]二级词语!C720</f>
        <v>呆板</v>
      </c>
      <c r="B1569" t="s">
        <v>3</v>
      </c>
    </row>
    <row r="1570" spans="1:2" x14ac:dyDescent="0.2">
      <c r="A1570" t="str">
        <f>[1]二级词语!C721</f>
        <v>呆头呆脑</v>
      </c>
      <c r="B1570" t="s">
        <v>3</v>
      </c>
    </row>
    <row r="1571" spans="1:2" x14ac:dyDescent="0.2">
      <c r="A1571" t="str">
        <f>[1]二级词语!C723</f>
        <v>代替</v>
      </c>
      <c r="B1571" t="s">
        <v>3</v>
      </c>
    </row>
    <row r="1572" spans="1:2" x14ac:dyDescent="0.2">
      <c r="A1572" t="str">
        <f>[1]二级词语!C725</f>
        <v>带领</v>
      </c>
      <c r="B1572" t="s">
        <v>3</v>
      </c>
    </row>
    <row r="1573" spans="1:2" x14ac:dyDescent="0.2">
      <c r="A1573" t="str">
        <f>[1]二级词语!C726</f>
        <v>带路</v>
      </c>
      <c r="B1573" t="s">
        <v>3</v>
      </c>
    </row>
    <row r="1574" spans="1:2" x14ac:dyDescent="0.2">
      <c r="A1574" t="str">
        <f>[1]二级词语!C727</f>
        <v>带头</v>
      </c>
      <c r="B1574" t="s">
        <v>3</v>
      </c>
    </row>
    <row r="1575" spans="1:2" x14ac:dyDescent="0.2">
      <c r="A1575" t="str">
        <f>[1]二级词语!C731</f>
        <v>单纯</v>
      </c>
      <c r="B1575" t="s">
        <v>3</v>
      </c>
    </row>
    <row r="1576" spans="1:2" x14ac:dyDescent="0.2">
      <c r="A1576" t="str">
        <f>[1]二级词语!C732</f>
        <v>单调</v>
      </c>
      <c r="B1576" t="s">
        <v>3</v>
      </c>
    </row>
    <row r="1577" spans="1:2" x14ac:dyDescent="0.2">
      <c r="A1577" t="str">
        <f>[1]二级词语!C733</f>
        <v>单位</v>
      </c>
      <c r="B1577" t="s">
        <v>3</v>
      </c>
    </row>
    <row r="1578" spans="1:2" x14ac:dyDescent="0.2">
      <c r="A1578" t="str">
        <f>[1]二级词语!C734</f>
        <v>单元</v>
      </c>
      <c r="B1578" t="s">
        <v>3</v>
      </c>
    </row>
    <row r="1579" spans="1:2" x14ac:dyDescent="0.2">
      <c r="A1579" t="str">
        <f>[1]二级词语!C736</f>
        <v>胆大包天</v>
      </c>
      <c r="B1579" t="s">
        <v>3</v>
      </c>
    </row>
    <row r="1580" spans="1:2" x14ac:dyDescent="0.2">
      <c r="A1580" t="str">
        <f>[1]二级词语!C737</f>
        <v>胆小如鼠</v>
      </c>
      <c r="B1580" t="s">
        <v>3</v>
      </c>
    </row>
    <row r="1581" spans="1:2" x14ac:dyDescent="0.2">
      <c r="A1581" t="str">
        <f>[1]二级词语!C738</f>
        <v>胆子</v>
      </c>
      <c r="B1581" t="s">
        <v>3</v>
      </c>
    </row>
    <row r="1582" spans="1:2" x14ac:dyDescent="0.2">
      <c r="A1582" t="str">
        <f>[1]二级词语!C740</f>
        <v>弹弓</v>
      </c>
      <c r="B1582" t="s">
        <v>3</v>
      </c>
    </row>
    <row r="1583" spans="1:2" x14ac:dyDescent="0.2">
      <c r="A1583" t="str">
        <f>[1]二级词语!C741</f>
        <v>蛋糕</v>
      </c>
      <c r="B1583" t="s">
        <v>3</v>
      </c>
    </row>
    <row r="1584" spans="1:2" x14ac:dyDescent="0.2">
      <c r="A1584" t="str">
        <f>[1]二级词语!C742</f>
        <v>蛋壳</v>
      </c>
      <c r="B1584" t="s">
        <v>3</v>
      </c>
    </row>
    <row r="1585" spans="1:2" x14ac:dyDescent="0.2">
      <c r="A1585" t="str">
        <f>[1]二级词语!C743</f>
        <v>当地</v>
      </c>
      <c r="B1585" t="s">
        <v>3</v>
      </c>
    </row>
    <row r="1586" spans="1:2" x14ac:dyDescent="0.2">
      <c r="A1586" t="str">
        <f>[1]二级词语!C744</f>
        <v>当家</v>
      </c>
      <c r="B1586" t="s">
        <v>3</v>
      </c>
    </row>
    <row r="1587" spans="1:2" x14ac:dyDescent="0.2">
      <c r="A1587" t="str">
        <f>[1]二级词语!C745</f>
        <v>当面</v>
      </c>
      <c r="B1587" t="s">
        <v>3</v>
      </c>
    </row>
    <row r="1588" spans="1:2" x14ac:dyDescent="0.2">
      <c r="A1588" t="str">
        <f>[1]二级词语!C746</f>
        <v>当年</v>
      </c>
      <c r="B1588" t="s">
        <v>3</v>
      </c>
    </row>
    <row r="1589" spans="1:2" x14ac:dyDescent="0.2">
      <c r="A1589" t="str">
        <f>[1]二级词语!C747</f>
        <v>当前</v>
      </c>
      <c r="B1589" t="s">
        <v>3</v>
      </c>
    </row>
    <row r="1590" spans="1:2" x14ac:dyDescent="0.2">
      <c r="A1590" t="str">
        <f>[1]二级词语!C748</f>
        <v>当心</v>
      </c>
      <c r="B1590" t="s">
        <v>3</v>
      </c>
    </row>
    <row r="1591" spans="1:2" x14ac:dyDescent="0.2">
      <c r="A1591" t="str">
        <f>[1]二级词语!C749</f>
        <v>当选</v>
      </c>
      <c r="B1591" t="s">
        <v>3</v>
      </c>
    </row>
    <row r="1592" spans="1:2" x14ac:dyDescent="0.2">
      <c r="A1592" t="str">
        <f>[1]二级词语!C753</f>
        <v>当天</v>
      </c>
      <c r="B1592" t="s">
        <v>3</v>
      </c>
    </row>
    <row r="1593" spans="1:2" x14ac:dyDescent="0.2">
      <c r="A1593" t="str">
        <f>[1]二级词语!C754</f>
        <v>当晚</v>
      </c>
      <c r="B1593" t="s">
        <v>3</v>
      </c>
    </row>
    <row r="1594" spans="1:2" x14ac:dyDescent="0.2">
      <c r="A1594" t="str">
        <f>[1]二级词语!C755</f>
        <v>当真</v>
      </c>
      <c r="B1594" t="s">
        <v>3</v>
      </c>
    </row>
    <row r="1595" spans="1:2" x14ac:dyDescent="0.2">
      <c r="A1595" t="str">
        <f>[1]二级词语!C756</f>
        <v>当作</v>
      </c>
      <c r="B1595" t="s">
        <v>3</v>
      </c>
    </row>
    <row r="1596" spans="1:2" x14ac:dyDescent="0.2">
      <c r="A1596" t="str">
        <f>[1]二级词语!C757</f>
        <v>刀叉</v>
      </c>
      <c r="B1596" t="s">
        <v>3</v>
      </c>
    </row>
    <row r="1597" spans="1:2" x14ac:dyDescent="0.2">
      <c r="A1597" t="str">
        <f>[1]二级词语!C758</f>
        <v>导游</v>
      </c>
      <c r="B1597" t="s">
        <v>3</v>
      </c>
    </row>
    <row r="1598" spans="1:2" x14ac:dyDescent="0.2">
      <c r="A1598" t="str">
        <f>[1]二级词语!C761</f>
        <v>倒霉</v>
      </c>
      <c r="B1598" t="s">
        <v>3</v>
      </c>
    </row>
    <row r="1599" spans="1:2" x14ac:dyDescent="0.2">
      <c r="A1599" t="str">
        <f>[1]二级词语!C762</f>
        <v>到达</v>
      </c>
      <c r="B1599" t="s">
        <v>3</v>
      </c>
    </row>
    <row r="1600" spans="1:2" x14ac:dyDescent="0.2">
      <c r="A1600" t="str">
        <f>[1]二级词语!C763</f>
        <v>到底</v>
      </c>
      <c r="B1600" t="s">
        <v>3</v>
      </c>
    </row>
    <row r="1601" spans="1:2" x14ac:dyDescent="0.2">
      <c r="A1601" t="str">
        <f>[1]二级词语!C764</f>
        <v>到来</v>
      </c>
      <c r="B1601" t="s">
        <v>3</v>
      </c>
    </row>
    <row r="1602" spans="1:2" x14ac:dyDescent="0.2">
      <c r="A1602" t="str">
        <f>[1]二级词语!C765</f>
        <v>到手</v>
      </c>
      <c r="B1602" t="s">
        <v>3</v>
      </c>
    </row>
    <row r="1603" spans="1:2" x14ac:dyDescent="0.2">
      <c r="A1603" t="str">
        <f>[1]二级词语!C767</f>
        <v>倒车</v>
      </c>
      <c r="B1603" t="s">
        <v>3</v>
      </c>
    </row>
    <row r="1604" spans="1:2" x14ac:dyDescent="0.2">
      <c r="A1604" t="str">
        <f>[1]二级词语!C768</f>
        <v>倒计时</v>
      </c>
      <c r="B1604" t="s">
        <v>3</v>
      </c>
    </row>
    <row r="1605" spans="1:2" x14ac:dyDescent="0.2">
      <c r="A1605" t="str">
        <f>[1]二级词语!C769</f>
        <v>倒数</v>
      </c>
      <c r="B1605" t="s">
        <v>3</v>
      </c>
    </row>
    <row r="1606" spans="1:2" x14ac:dyDescent="0.2">
      <c r="A1606" t="str">
        <f>[1]二级词语!C770</f>
        <v>倒退</v>
      </c>
      <c r="B1606" t="s">
        <v>3</v>
      </c>
    </row>
    <row r="1607" spans="1:2" x14ac:dyDescent="0.2">
      <c r="A1607" t="str">
        <f>[1]二级词语!C771</f>
        <v>倒影</v>
      </c>
      <c r="B1607" t="s">
        <v>3</v>
      </c>
    </row>
    <row r="1608" spans="1:2" x14ac:dyDescent="0.2">
      <c r="A1608" t="str">
        <f>[1]二级词语!C774</f>
        <v>道别</v>
      </c>
      <c r="B1608" t="s">
        <v>3</v>
      </c>
    </row>
    <row r="1609" spans="1:2" x14ac:dyDescent="0.2">
      <c r="A1609" t="str">
        <f>[1]二级词语!C775</f>
        <v>道德</v>
      </c>
      <c r="B1609" t="s">
        <v>3</v>
      </c>
    </row>
    <row r="1610" spans="1:2" x14ac:dyDescent="0.2">
      <c r="A1610" t="str">
        <f>[1]二级词语!C776</f>
        <v>道理</v>
      </c>
      <c r="B1610" t="s">
        <v>3</v>
      </c>
    </row>
    <row r="1611" spans="1:2" x14ac:dyDescent="0.2">
      <c r="A1611" t="str">
        <f>[1]二级词语!C777</f>
        <v>道路</v>
      </c>
      <c r="B1611" t="s">
        <v>3</v>
      </c>
    </row>
    <row r="1612" spans="1:2" x14ac:dyDescent="0.2">
      <c r="A1612" t="str">
        <f>[1]二级词语!C779</f>
        <v>道歉</v>
      </c>
      <c r="B1612" t="s">
        <v>3</v>
      </c>
    </row>
    <row r="1613" spans="1:2" x14ac:dyDescent="0.2">
      <c r="A1613" t="str">
        <f>[1]二级词语!C780</f>
        <v>稻草</v>
      </c>
      <c r="B1613" t="s">
        <v>3</v>
      </c>
    </row>
    <row r="1614" spans="1:2" x14ac:dyDescent="0.2">
      <c r="A1614" t="str">
        <f>[1]二级词语!C781</f>
        <v>稻谷</v>
      </c>
      <c r="B1614" t="s">
        <v>3</v>
      </c>
    </row>
    <row r="1615" spans="1:2" x14ac:dyDescent="0.2">
      <c r="A1615" t="str">
        <f>[1]二级词语!C782</f>
        <v>稻子</v>
      </c>
      <c r="B1615" t="s">
        <v>3</v>
      </c>
    </row>
    <row r="1616" spans="1:2" x14ac:dyDescent="0.2">
      <c r="A1616" t="str">
        <f>[1]二级词语!C783</f>
        <v>得救</v>
      </c>
      <c r="B1616" t="s">
        <v>3</v>
      </c>
    </row>
    <row r="1617" spans="1:2" x14ac:dyDescent="0.2">
      <c r="A1617" t="str">
        <f>[1]二级词语!C784</f>
        <v>得意</v>
      </c>
      <c r="B1617" t="s">
        <v>3</v>
      </c>
    </row>
    <row r="1618" spans="1:2" x14ac:dyDescent="0.2">
      <c r="A1618" t="str">
        <f>[1]二级词语!C785</f>
        <v>得意扬扬</v>
      </c>
      <c r="B1618" t="s">
        <v>3</v>
      </c>
    </row>
    <row r="1619" spans="1:2" x14ac:dyDescent="0.2">
      <c r="A1619" t="str">
        <f>[1]二级词语!C786</f>
        <v>得罪</v>
      </c>
      <c r="B1619" t="s">
        <v>3</v>
      </c>
    </row>
    <row r="1620" spans="1:2" x14ac:dyDescent="0.2">
      <c r="A1620" t="str">
        <f>[1]二级词语!C787</f>
        <v>灯火</v>
      </c>
      <c r="B1620" t="s">
        <v>3</v>
      </c>
    </row>
    <row r="1621" spans="1:2" x14ac:dyDescent="0.2">
      <c r="A1621" t="str">
        <f>[1]二级词语!C788</f>
        <v>灯笼</v>
      </c>
      <c r="B1621" t="s">
        <v>3</v>
      </c>
    </row>
    <row r="1622" spans="1:2" x14ac:dyDescent="0.2">
      <c r="A1622" t="str">
        <f>[1]二级词语!C789</f>
        <v>登机</v>
      </c>
      <c r="B1622" t="s">
        <v>3</v>
      </c>
    </row>
    <row r="1623" spans="1:2" x14ac:dyDescent="0.2">
      <c r="A1623" t="str">
        <f>[1]二级词语!C790</f>
        <v>登记</v>
      </c>
      <c r="B1623" t="s">
        <v>3</v>
      </c>
    </row>
    <row r="1624" spans="1:2" x14ac:dyDescent="0.2">
      <c r="A1624" t="str">
        <f>[1]二级词语!C791</f>
        <v>等待</v>
      </c>
      <c r="B1624" t="s">
        <v>3</v>
      </c>
    </row>
    <row r="1625" spans="1:2" x14ac:dyDescent="0.2">
      <c r="A1625" t="str">
        <f>[1]二级词语!C792</f>
        <v>等候</v>
      </c>
      <c r="B1625" t="s">
        <v>3</v>
      </c>
    </row>
    <row r="1626" spans="1:2" x14ac:dyDescent="0.2">
      <c r="A1626" t="str">
        <f>[1]二级词语!C793</f>
        <v>等级</v>
      </c>
      <c r="B1626" t="s">
        <v>3</v>
      </c>
    </row>
    <row r="1627" spans="1:2" x14ac:dyDescent="0.2">
      <c r="A1627" t="str">
        <f>[1]二级词语!C794</f>
        <v>等于</v>
      </c>
      <c r="B1627" t="s">
        <v>3</v>
      </c>
    </row>
    <row r="1628" spans="1:2" x14ac:dyDescent="0.2">
      <c r="A1628" t="str">
        <f>[1]二级词语!C797</f>
        <v>低矮</v>
      </c>
      <c r="B1628" t="s">
        <v>3</v>
      </c>
    </row>
    <row r="1629" spans="1:2" x14ac:dyDescent="0.2">
      <c r="A1629" t="str">
        <f>[1]二级词语!C798</f>
        <v>低级</v>
      </c>
      <c r="B1629" t="s">
        <v>3</v>
      </c>
    </row>
    <row r="1630" spans="1:2" x14ac:dyDescent="0.2">
      <c r="A1630" t="str">
        <f>[1]二级词语!C799</f>
        <v>低三下四</v>
      </c>
      <c r="B1630" t="s">
        <v>3</v>
      </c>
    </row>
    <row r="1631" spans="1:2" x14ac:dyDescent="0.2">
      <c r="A1631" t="str">
        <f>[1]二级词语!C800</f>
        <v>低声下气</v>
      </c>
      <c r="B1631" t="s">
        <v>3</v>
      </c>
    </row>
    <row r="1632" spans="1:2" x14ac:dyDescent="0.2">
      <c r="A1632" t="str">
        <f>[1]二级词语!C801</f>
        <v>低下</v>
      </c>
      <c r="B1632" t="s">
        <v>3</v>
      </c>
    </row>
    <row r="1633" spans="1:2" x14ac:dyDescent="0.2">
      <c r="A1633" t="str">
        <f>[1]二级词语!C804</f>
        <v>滴答</v>
      </c>
      <c r="B1633" t="s">
        <v>3</v>
      </c>
    </row>
    <row r="1634" spans="1:2" x14ac:dyDescent="0.2">
      <c r="A1634" t="str">
        <f>[1]二级词语!C805</f>
        <v>滴水成冰</v>
      </c>
      <c r="B1634" t="s">
        <v>3</v>
      </c>
    </row>
    <row r="1635" spans="1:2" x14ac:dyDescent="0.2">
      <c r="A1635" t="str">
        <f>[1]二级词语!C806</f>
        <v>的确</v>
      </c>
      <c r="B1635" t="s">
        <v>3</v>
      </c>
    </row>
    <row r="1636" spans="1:2" x14ac:dyDescent="0.2">
      <c r="A1636" t="str">
        <f>[1]二级词语!C807</f>
        <v>敌对</v>
      </c>
      <c r="B1636" t="s">
        <v>3</v>
      </c>
    </row>
    <row r="1637" spans="1:2" x14ac:dyDescent="0.2">
      <c r="A1637" t="str">
        <f>[1]二级词语!C809</f>
        <v>地大物博</v>
      </c>
      <c r="B1637" t="s">
        <v>3</v>
      </c>
    </row>
    <row r="1638" spans="1:2" x14ac:dyDescent="0.2">
      <c r="A1638" t="str">
        <f>[1]二级词语!C810</f>
        <v>地道</v>
      </c>
      <c r="B1638" t="s">
        <v>3</v>
      </c>
    </row>
    <row r="1639" spans="1:2" x14ac:dyDescent="0.2">
      <c r="A1639" t="str">
        <f>[1]二级词语!C812</f>
        <v>地平线</v>
      </c>
      <c r="B1639" t="s">
        <v>3</v>
      </c>
    </row>
    <row r="1640" spans="1:2" x14ac:dyDescent="0.2">
      <c r="A1640" t="str">
        <f>[1]二级词语!C813</f>
        <v>地区</v>
      </c>
      <c r="B1640" t="s">
        <v>3</v>
      </c>
    </row>
    <row r="1641" spans="1:2" x14ac:dyDescent="0.2">
      <c r="A1641" t="str">
        <f>[1]二级词语!C814</f>
        <v>地毯</v>
      </c>
      <c r="B1641" t="s">
        <v>3</v>
      </c>
    </row>
    <row r="1642" spans="1:2" x14ac:dyDescent="0.2">
      <c r="A1642" t="str">
        <f>[1]二级词语!C815</f>
        <v>地图</v>
      </c>
      <c r="B1642" t="s">
        <v>3</v>
      </c>
    </row>
    <row r="1643" spans="1:2" x14ac:dyDescent="0.2">
      <c r="A1643" t="str">
        <f>[1]二级词语!C816</f>
        <v>地位</v>
      </c>
      <c r="B1643" t="s">
        <v>3</v>
      </c>
    </row>
    <row r="1644" spans="1:2" x14ac:dyDescent="0.2">
      <c r="A1644" t="str">
        <f>[1]二级词语!C818</f>
        <v>地狱</v>
      </c>
      <c r="B1644" t="s">
        <v>3</v>
      </c>
    </row>
    <row r="1645" spans="1:2" x14ac:dyDescent="0.2">
      <c r="A1645" t="str">
        <f>[1]二级词语!C819</f>
        <v>地震</v>
      </c>
      <c r="B1645" t="s">
        <v>3</v>
      </c>
    </row>
    <row r="1646" spans="1:2" x14ac:dyDescent="0.2">
      <c r="A1646" t="str">
        <f>[1]二级词语!C820</f>
        <v>地址</v>
      </c>
      <c r="B1646" t="s">
        <v>3</v>
      </c>
    </row>
    <row r="1647" spans="1:2" x14ac:dyDescent="0.2">
      <c r="A1647" t="str">
        <f>[1]二级词语!C821</f>
        <v>弟兄</v>
      </c>
      <c r="B1647" t="s">
        <v>3</v>
      </c>
    </row>
    <row r="1648" spans="1:2" x14ac:dyDescent="0.2">
      <c r="A1648" t="str">
        <f>[1]二级词语!C822</f>
        <v>弟子</v>
      </c>
      <c r="B1648" t="s">
        <v>3</v>
      </c>
    </row>
    <row r="1649" spans="1:2" x14ac:dyDescent="0.2">
      <c r="A1649" t="str">
        <f>[1]二级词语!C825</f>
        <v>典礼</v>
      </c>
      <c r="B1649" t="s">
        <v>3</v>
      </c>
    </row>
    <row r="1650" spans="1:2" x14ac:dyDescent="0.2">
      <c r="A1650" t="str">
        <f>[1]二级词语!C827</f>
        <v>点名</v>
      </c>
      <c r="B1650" t="s">
        <v>3</v>
      </c>
    </row>
    <row r="1651" spans="1:2" x14ac:dyDescent="0.2">
      <c r="A1651" t="str">
        <f>[1]二级词语!C828</f>
        <v>点燃</v>
      </c>
      <c r="B1651" t="s">
        <v>3</v>
      </c>
    </row>
    <row r="1652" spans="1:2" x14ac:dyDescent="0.2">
      <c r="A1652" t="str">
        <f>[1]二级词语!C829</f>
        <v>点心</v>
      </c>
      <c r="B1652" t="s">
        <v>3</v>
      </c>
    </row>
    <row r="1653" spans="1:2" x14ac:dyDescent="0.2">
      <c r="A1653" t="str">
        <f>[1]二级词语!C830</f>
        <v>点子</v>
      </c>
      <c r="B1653" t="s">
        <v>3</v>
      </c>
    </row>
    <row r="1654" spans="1:2" x14ac:dyDescent="0.2">
      <c r="A1654" t="str">
        <f>[1]二级词语!C831</f>
        <v>电报</v>
      </c>
      <c r="B1654" t="s">
        <v>3</v>
      </c>
    </row>
    <row r="1655" spans="1:2" x14ac:dyDescent="0.2">
      <c r="A1655" t="str">
        <f>[1]二级词语!C832</f>
        <v>电车</v>
      </c>
      <c r="B1655" t="s">
        <v>3</v>
      </c>
    </row>
    <row r="1656" spans="1:2" x14ac:dyDescent="0.2">
      <c r="A1656" t="str">
        <f>[1]二级词语!C833</f>
        <v>电池</v>
      </c>
      <c r="B1656" t="s">
        <v>3</v>
      </c>
    </row>
    <row r="1657" spans="1:2" x14ac:dyDescent="0.2">
      <c r="A1657" t="str">
        <f>[1]二级词语!C834</f>
        <v>电动车</v>
      </c>
      <c r="B1657" t="s">
        <v>3</v>
      </c>
    </row>
    <row r="1658" spans="1:2" x14ac:dyDescent="0.2">
      <c r="A1658" t="str">
        <f>[1]二级词语!C835</f>
        <v>电饭锅</v>
      </c>
      <c r="B1658" t="s">
        <v>3</v>
      </c>
    </row>
    <row r="1659" spans="1:2" x14ac:dyDescent="0.2">
      <c r="A1659" t="str">
        <f>[1]二级词语!C836</f>
        <v>电器</v>
      </c>
      <c r="B1659" t="s">
        <v>3</v>
      </c>
    </row>
    <row r="1660" spans="1:2" x14ac:dyDescent="0.2">
      <c r="A1660" t="str">
        <f>[1]二级词语!C837</f>
        <v>电视台</v>
      </c>
      <c r="B1660" t="s">
        <v>3</v>
      </c>
    </row>
    <row r="1661" spans="1:2" x14ac:dyDescent="0.2">
      <c r="A1661" t="str">
        <f>[1]二级词语!C838</f>
        <v>电台</v>
      </c>
      <c r="B1661" t="s">
        <v>3</v>
      </c>
    </row>
    <row r="1662" spans="1:2" x14ac:dyDescent="0.2">
      <c r="A1662" t="str">
        <f>[1]二级词语!C839</f>
        <v>电线</v>
      </c>
      <c r="B1662" t="s">
        <v>3</v>
      </c>
    </row>
    <row r="1663" spans="1:2" x14ac:dyDescent="0.2">
      <c r="A1663" t="str">
        <f>[1]二级词语!C840</f>
        <v>电信</v>
      </c>
      <c r="B1663" t="s">
        <v>3</v>
      </c>
    </row>
    <row r="1664" spans="1:2" x14ac:dyDescent="0.2">
      <c r="A1664" t="str">
        <f>[1]二级词语!C841</f>
        <v>电影</v>
      </c>
      <c r="B1664" t="s">
        <v>3</v>
      </c>
    </row>
    <row r="1665" spans="1:2" x14ac:dyDescent="0.2">
      <c r="A1665" t="str">
        <f>[1]二级词语!C842</f>
        <v>电影院</v>
      </c>
      <c r="B1665" t="s">
        <v>3</v>
      </c>
    </row>
    <row r="1666" spans="1:2" x14ac:dyDescent="0.2">
      <c r="A1666" t="str">
        <f>[1]二级词语!C843</f>
        <v>电邮</v>
      </c>
      <c r="B1666" t="s">
        <v>3</v>
      </c>
    </row>
    <row r="1667" spans="1:2" x14ac:dyDescent="0.2">
      <c r="A1667" t="str">
        <f>[1]二级词语!C844</f>
        <v>店面</v>
      </c>
      <c r="B1667" t="s">
        <v>3</v>
      </c>
    </row>
    <row r="1668" spans="1:2" x14ac:dyDescent="0.2">
      <c r="A1668" t="str">
        <f>[1]二级词语!C845</f>
        <v>店铺</v>
      </c>
      <c r="B1668" t="s">
        <v>3</v>
      </c>
    </row>
    <row r="1669" spans="1:2" x14ac:dyDescent="0.2">
      <c r="A1669" t="str">
        <f>[1]二级词语!C846</f>
        <v>垫子</v>
      </c>
      <c r="B1669" t="s">
        <v>3</v>
      </c>
    </row>
    <row r="1670" spans="1:2" x14ac:dyDescent="0.2">
      <c r="A1670" t="str">
        <f>[1]二级词语!C849</f>
        <v>调查</v>
      </c>
      <c r="B1670" t="s">
        <v>3</v>
      </c>
    </row>
    <row r="1671" spans="1:2" x14ac:dyDescent="0.2">
      <c r="A1671" t="str">
        <f>[1]二级词语!C850</f>
        <v>调子</v>
      </c>
      <c r="B1671" t="s">
        <v>3</v>
      </c>
    </row>
    <row r="1672" spans="1:2" x14ac:dyDescent="0.2">
      <c r="A1672" t="str">
        <f>[1]二级词语!C854</f>
        <v>跌倒</v>
      </c>
      <c r="B1672" t="s">
        <v>3</v>
      </c>
    </row>
    <row r="1673" spans="1:2" x14ac:dyDescent="0.2">
      <c r="A1673" t="str">
        <f>[1]二级词语!C857</f>
        <v>碟子</v>
      </c>
      <c r="B1673" t="s">
        <v>3</v>
      </c>
    </row>
    <row r="1674" spans="1:2" x14ac:dyDescent="0.2">
      <c r="A1674" t="str">
        <f>[1]二级词语!C858</f>
        <v>叮咚</v>
      </c>
      <c r="B1674" t="s">
        <v>3</v>
      </c>
    </row>
    <row r="1675" spans="1:2" x14ac:dyDescent="0.2">
      <c r="A1675" t="str">
        <f>[1]二级词语!C859</f>
        <v>钉子</v>
      </c>
      <c r="B1675" t="s">
        <v>3</v>
      </c>
    </row>
    <row r="1676" spans="1:2" x14ac:dyDescent="0.2">
      <c r="A1676" t="str">
        <f>[1]二级词语!C860</f>
        <v>顶楼</v>
      </c>
      <c r="B1676" t="s">
        <v>3</v>
      </c>
    </row>
    <row r="1677" spans="1:2" x14ac:dyDescent="0.2">
      <c r="A1677" t="str">
        <f>[1]二级词语!C862</f>
        <v>订立</v>
      </c>
      <c r="B1677" t="s">
        <v>3</v>
      </c>
    </row>
    <row r="1678" spans="1:2" x14ac:dyDescent="0.2">
      <c r="A1678" t="str">
        <f>[1]二级词语!C864</f>
        <v>定价</v>
      </c>
      <c r="B1678" t="s">
        <v>3</v>
      </c>
    </row>
    <row r="1679" spans="1:2" x14ac:dyDescent="0.2">
      <c r="A1679" t="str">
        <f>[1]二级词语!C865</f>
        <v>定义</v>
      </c>
      <c r="B1679" t="s">
        <v>3</v>
      </c>
    </row>
    <row r="1680" spans="1:2" x14ac:dyDescent="0.2">
      <c r="A1680" t="str">
        <f>[1]二级词语!C866</f>
        <v>丢掉</v>
      </c>
      <c r="B1680" t="s">
        <v>3</v>
      </c>
    </row>
    <row r="1681" spans="1:2" x14ac:dyDescent="0.2">
      <c r="A1681" t="str">
        <f>[1]二级词语!C867</f>
        <v>丢脸</v>
      </c>
      <c r="B1681" t="s">
        <v>3</v>
      </c>
    </row>
    <row r="1682" spans="1:2" x14ac:dyDescent="0.2">
      <c r="A1682" t="str">
        <f>[1]二级词语!C868</f>
        <v>丢人</v>
      </c>
      <c r="B1682" t="s">
        <v>3</v>
      </c>
    </row>
    <row r="1683" spans="1:2" x14ac:dyDescent="0.2">
      <c r="A1683" t="str">
        <f>[1]二级词语!C869</f>
        <v>丢三落四</v>
      </c>
      <c r="B1683" t="s">
        <v>3</v>
      </c>
    </row>
    <row r="1684" spans="1:2" x14ac:dyDescent="0.2">
      <c r="A1684" t="str">
        <f>[1]二级词语!C870</f>
        <v>丢失</v>
      </c>
      <c r="B1684" t="s">
        <v>3</v>
      </c>
    </row>
    <row r="1685" spans="1:2" x14ac:dyDescent="0.2">
      <c r="A1685" t="str">
        <f>[1]二级词语!C871</f>
        <v>东倒西歪</v>
      </c>
      <c r="B1685" t="s">
        <v>3</v>
      </c>
    </row>
    <row r="1686" spans="1:2" x14ac:dyDescent="0.2">
      <c r="A1686" t="str">
        <f>[1]二级词语!C872</f>
        <v>东风</v>
      </c>
      <c r="B1686" t="s">
        <v>3</v>
      </c>
    </row>
    <row r="1687" spans="1:2" x14ac:dyDescent="0.2">
      <c r="A1687" t="str">
        <f>[1]二级词语!C873</f>
        <v>东张西望</v>
      </c>
      <c r="B1687" t="s">
        <v>3</v>
      </c>
    </row>
    <row r="1688" spans="1:2" x14ac:dyDescent="0.2">
      <c r="A1688" t="str">
        <f>[1]二级词语!C874</f>
        <v>冬季</v>
      </c>
      <c r="B1688" t="s">
        <v>3</v>
      </c>
    </row>
    <row r="1689" spans="1:2" x14ac:dyDescent="0.2">
      <c r="A1689" t="str">
        <f>[1]二级词语!C875</f>
        <v>冬眠</v>
      </c>
      <c r="B1689" t="s">
        <v>3</v>
      </c>
    </row>
    <row r="1690" spans="1:2" x14ac:dyDescent="0.2">
      <c r="A1690" t="str">
        <f>[1]二级词语!C876</f>
        <v>冬至</v>
      </c>
      <c r="B1690" t="s">
        <v>3</v>
      </c>
    </row>
    <row r="1691" spans="1:2" x14ac:dyDescent="0.2">
      <c r="A1691" t="str">
        <f>[1]二级词语!C877</f>
        <v>懂事</v>
      </c>
      <c r="B1691" t="s">
        <v>3</v>
      </c>
    </row>
    <row r="1692" spans="1:2" x14ac:dyDescent="0.2">
      <c r="A1692" t="str">
        <f>[1]二级词语!C878</f>
        <v>动不动</v>
      </c>
      <c r="B1692" t="s">
        <v>3</v>
      </c>
    </row>
    <row r="1693" spans="1:2" x14ac:dyDescent="0.2">
      <c r="A1693" t="str">
        <f>[1]二级词语!C879</f>
        <v>动车</v>
      </c>
      <c r="B1693" t="s">
        <v>3</v>
      </c>
    </row>
    <row r="1694" spans="1:2" x14ac:dyDescent="0.2">
      <c r="A1694" t="str">
        <f>[1]二级词语!C880</f>
        <v>动力</v>
      </c>
      <c r="B1694" t="s">
        <v>3</v>
      </c>
    </row>
    <row r="1695" spans="1:2" x14ac:dyDescent="0.2">
      <c r="A1695" t="str">
        <f>[1]二级词语!C881</f>
        <v>动人</v>
      </c>
      <c r="B1695" t="s">
        <v>3</v>
      </c>
    </row>
    <row r="1696" spans="1:2" x14ac:dyDescent="0.2">
      <c r="A1696" t="str">
        <f>[1]二级词语!C882</f>
        <v>动身</v>
      </c>
      <c r="B1696" t="s">
        <v>3</v>
      </c>
    </row>
    <row r="1697" spans="1:2" x14ac:dyDescent="0.2">
      <c r="A1697" t="str">
        <f>[1]二级词语!C883</f>
        <v>动手</v>
      </c>
      <c r="B1697" t="s">
        <v>3</v>
      </c>
    </row>
    <row r="1698" spans="1:2" x14ac:dyDescent="0.2">
      <c r="A1698" t="str">
        <f>[1]二级词语!C885</f>
        <v>动手动脚</v>
      </c>
      <c r="B1698" t="s">
        <v>3</v>
      </c>
    </row>
    <row r="1699" spans="1:2" x14ac:dyDescent="0.2">
      <c r="A1699" t="str">
        <f>[1]二级词语!C886</f>
        <v>动摇</v>
      </c>
      <c r="B1699" t="s">
        <v>3</v>
      </c>
    </row>
    <row r="1700" spans="1:2" x14ac:dyDescent="0.2">
      <c r="A1700" t="str">
        <f>[1]二级词语!C887</f>
        <v>动员</v>
      </c>
      <c r="B1700" t="s">
        <v>3</v>
      </c>
    </row>
    <row r="1701" spans="1:2" x14ac:dyDescent="0.2">
      <c r="A1701" t="str">
        <f>[1]二级词语!C889</f>
        <v>洞穴</v>
      </c>
      <c r="B1701" t="s">
        <v>3</v>
      </c>
    </row>
    <row r="1702" spans="1:2" x14ac:dyDescent="0.2">
      <c r="A1702" t="str">
        <f>[1]二级词语!C893</f>
        <v>抖动</v>
      </c>
      <c r="B1702" t="s">
        <v>3</v>
      </c>
    </row>
    <row r="1703" spans="1:2" x14ac:dyDescent="0.2">
      <c r="A1703" t="str">
        <f>[1]二级词语!C896</f>
        <v>斗争</v>
      </c>
      <c r="B1703" t="s">
        <v>3</v>
      </c>
    </row>
    <row r="1704" spans="1:2" x14ac:dyDescent="0.2">
      <c r="A1704" t="str">
        <f>[1]二级词语!C897</f>
        <v>豆腐</v>
      </c>
      <c r="B1704" t="s">
        <v>3</v>
      </c>
    </row>
    <row r="1705" spans="1:2" x14ac:dyDescent="0.2">
      <c r="A1705" t="str">
        <f>[1]二级词语!C898</f>
        <v>豆浆</v>
      </c>
      <c r="B1705" t="s">
        <v>3</v>
      </c>
    </row>
    <row r="1706" spans="1:2" x14ac:dyDescent="0.2">
      <c r="A1706" t="str">
        <f>[1]二级词语!C901</f>
        <v>逗号</v>
      </c>
      <c r="B1706" t="s">
        <v>3</v>
      </c>
    </row>
    <row r="1707" spans="1:2" x14ac:dyDescent="0.2">
      <c r="A1707" t="str">
        <f>[1]二级词语!C902</f>
        <v>都市</v>
      </c>
      <c r="B1707" t="s">
        <v>3</v>
      </c>
    </row>
    <row r="1708" spans="1:2" x14ac:dyDescent="0.2">
      <c r="A1708" t="str">
        <f>[1]二级词语!C904</f>
        <v>毒蛇</v>
      </c>
      <c r="B1708" t="s">
        <v>3</v>
      </c>
    </row>
    <row r="1709" spans="1:2" x14ac:dyDescent="0.2">
      <c r="A1709" t="str">
        <f>[1]二级词语!C905</f>
        <v>毒药</v>
      </c>
      <c r="B1709" t="s">
        <v>3</v>
      </c>
    </row>
    <row r="1710" spans="1:2" x14ac:dyDescent="0.2">
      <c r="A1710" t="str">
        <f>[1]二级词语!C908</f>
        <v>独白</v>
      </c>
      <c r="B1710" t="s">
        <v>3</v>
      </c>
    </row>
    <row r="1711" spans="1:2" x14ac:dyDescent="0.2">
      <c r="A1711" t="str">
        <f>[1]二级词语!C909</f>
        <v>独唱</v>
      </c>
      <c r="B1711" t="s">
        <v>3</v>
      </c>
    </row>
    <row r="1712" spans="1:2" x14ac:dyDescent="0.2">
      <c r="A1712" t="str">
        <f>[1]二级词语!C910</f>
        <v>独立</v>
      </c>
      <c r="B1712" t="s">
        <v>3</v>
      </c>
    </row>
    <row r="1713" spans="1:2" x14ac:dyDescent="0.2">
      <c r="A1713" t="str">
        <f>[1]二级词语!C911</f>
        <v>独特</v>
      </c>
      <c r="B1713" t="s">
        <v>3</v>
      </c>
    </row>
    <row r="1714" spans="1:2" x14ac:dyDescent="0.2">
      <c r="A1714" t="str">
        <f>[1]二级词语!C912</f>
        <v>独一无二</v>
      </c>
      <c r="B1714" t="s">
        <v>3</v>
      </c>
    </row>
    <row r="1715" spans="1:2" x14ac:dyDescent="0.2">
      <c r="A1715" t="str">
        <f>[1]二级词语!C913</f>
        <v>独自</v>
      </c>
      <c r="B1715" t="s">
        <v>3</v>
      </c>
    </row>
    <row r="1716" spans="1:2" x14ac:dyDescent="0.2">
      <c r="A1716" t="str">
        <f>[1]二级词语!C914</f>
        <v>读物</v>
      </c>
      <c r="B1716" t="s">
        <v>3</v>
      </c>
    </row>
    <row r="1717" spans="1:2" x14ac:dyDescent="0.2">
      <c r="A1717" t="str">
        <f>[1]二级词语!C915</f>
        <v>读者</v>
      </c>
      <c r="B1717" t="s">
        <v>3</v>
      </c>
    </row>
    <row r="1718" spans="1:2" x14ac:dyDescent="0.2">
      <c r="A1718" t="str">
        <f>[1]二级词语!C917</f>
        <v>堵车</v>
      </c>
      <c r="B1718" t="s">
        <v>3</v>
      </c>
    </row>
    <row r="1719" spans="1:2" x14ac:dyDescent="0.2">
      <c r="A1719" t="str">
        <f>[1]二级词语!C919</f>
        <v>度过</v>
      </c>
      <c r="B1719" t="s">
        <v>3</v>
      </c>
    </row>
    <row r="1720" spans="1:2" x14ac:dyDescent="0.2">
      <c r="A1720" t="str">
        <f>[1]二级词语!C920</f>
        <v>度假</v>
      </c>
      <c r="B1720" t="s">
        <v>3</v>
      </c>
    </row>
    <row r="1721" spans="1:2" x14ac:dyDescent="0.2">
      <c r="A1721" t="str">
        <f>[1]二级词语!C924</f>
        <v>端午</v>
      </c>
      <c r="B1721" t="s">
        <v>3</v>
      </c>
    </row>
    <row r="1722" spans="1:2" x14ac:dyDescent="0.2">
      <c r="A1722" t="str">
        <f>[1]二级词语!C925</f>
        <v>端正</v>
      </c>
      <c r="B1722" t="s">
        <v>3</v>
      </c>
    </row>
    <row r="1723" spans="1:2" x14ac:dyDescent="0.2">
      <c r="A1723" t="str">
        <f>[1]二级词语!C926</f>
        <v>短处</v>
      </c>
      <c r="B1723" t="s">
        <v>3</v>
      </c>
    </row>
    <row r="1724" spans="1:2" x14ac:dyDescent="0.2">
      <c r="A1724" t="str">
        <f>[1]二级词语!C927</f>
        <v>短期</v>
      </c>
      <c r="B1724" t="s">
        <v>3</v>
      </c>
    </row>
    <row r="1725" spans="1:2" x14ac:dyDescent="0.2">
      <c r="A1725" t="str">
        <f>[1]二级词语!C929</f>
        <v>短途</v>
      </c>
      <c r="B1725" t="s">
        <v>3</v>
      </c>
    </row>
    <row r="1726" spans="1:2" x14ac:dyDescent="0.2">
      <c r="A1726" t="str">
        <f>[1]二级词语!C930</f>
        <v>短信</v>
      </c>
      <c r="B1726" t="s">
        <v>3</v>
      </c>
    </row>
    <row r="1727" spans="1:2" x14ac:dyDescent="0.2">
      <c r="A1727" t="str">
        <f>[1]二级词语!C931</f>
        <v>段落</v>
      </c>
      <c r="B1727" t="s">
        <v>3</v>
      </c>
    </row>
    <row r="1728" spans="1:2" x14ac:dyDescent="0.2">
      <c r="A1728" t="str">
        <f>[1]二级词语!C933</f>
        <v>断断续续</v>
      </c>
      <c r="B1728" t="s">
        <v>3</v>
      </c>
    </row>
    <row r="1729" spans="1:2" x14ac:dyDescent="0.2">
      <c r="A1729" t="str">
        <f>[1]二级词语!C934</f>
        <v>锻炼</v>
      </c>
      <c r="B1729" t="s">
        <v>3</v>
      </c>
    </row>
    <row r="1730" spans="1:2" x14ac:dyDescent="0.2">
      <c r="A1730" t="str">
        <f>[1]二级词语!C936</f>
        <v>堆积</v>
      </c>
      <c r="B1730" t="s">
        <v>3</v>
      </c>
    </row>
    <row r="1731" spans="1:2" x14ac:dyDescent="0.2">
      <c r="A1731" t="str">
        <f>[1]二级词语!C937</f>
        <v>队列</v>
      </c>
      <c r="B1731" t="s">
        <v>3</v>
      </c>
    </row>
    <row r="1732" spans="1:2" x14ac:dyDescent="0.2">
      <c r="A1732" t="str">
        <f>[1]二级词语!C938</f>
        <v>队伍</v>
      </c>
      <c r="B1732" t="s">
        <v>3</v>
      </c>
    </row>
    <row r="1733" spans="1:2" x14ac:dyDescent="0.2">
      <c r="A1733" t="str">
        <f>[1]二级词语!C940</f>
        <v>对称</v>
      </c>
      <c r="B1733" t="s">
        <v>3</v>
      </c>
    </row>
    <row r="1734" spans="1:2" x14ac:dyDescent="0.2">
      <c r="A1734" t="str">
        <f>[1]二级词语!C941</f>
        <v>对答如流</v>
      </c>
      <c r="B1734" t="s">
        <v>3</v>
      </c>
    </row>
    <row r="1735" spans="1:2" x14ac:dyDescent="0.2">
      <c r="A1735" t="str">
        <f>[1]二级词语!C942</f>
        <v>对待</v>
      </c>
      <c r="B1735" t="s">
        <v>3</v>
      </c>
    </row>
    <row r="1736" spans="1:2" x14ac:dyDescent="0.2">
      <c r="A1736" t="str">
        <f>[1]二级词语!C943</f>
        <v>对方</v>
      </c>
      <c r="B1736" t="s">
        <v>3</v>
      </c>
    </row>
    <row r="1737" spans="1:2" x14ac:dyDescent="0.2">
      <c r="A1737" t="str">
        <f>[1]二级词语!C944</f>
        <v>对话</v>
      </c>
      <c r="B1737" t="s">
        <v>3</v>
      </c>
    </row>
    <row r="1738" spans="1:2" x14ac:dyDescent="0.2">
      <c r="A1738" t="str">
        <f>[1]二级词语!C945</f>
        <v>对抗</v>
      </c>
      <c r="B1738" t="s">
        <v>3</v>
      </c>
    </row>
    <row r="1739" spans="1:2" x14ac:dyDescent="0.2">
      <c r="A1739" t="str">
        <f>[1]二级词语!C946</f>
        <v>对立</v>
      </c>
      <c r="B1739" t="s">
        <v>3</v>
      </c>
    </row>
    <row r="1740" spans="1:2" x14ac:dyDescent="0.2">
      <c r="A1740" t="str">
        <f>[1]二级词语!C947</f>
        <v>对联</v>
      </c>
      <c r="B1740" t="s">
        <v>3</v>
      </c>
    </row>
    <row r="1741" spans="1:2" x14ac:dyDescent="0.2">
      <c r="A1741" t="str">
        <f>[1]二级词语!C948</f>
        <v>对牛弹琴</v>
      </c>
      <c r="B1741" t="s">
        <v>3</v>
      </c>
    </row>
    <row r="1742" spans="1:2" x14ac:dyDescent="0.2">
      <c r="A1742" t="str">
        <f>[1]二级词语!C949</f>
        <v>对手</v>
      </c>
      <c r="B1742" t="s">
        <v>3</v>
      </c>
    </row>
    <row r="1743" spans="1:2" x14ac:dyDescent="0.2">
      <c r="A1743" t="str">
        <f>[1]二级词语!C950</f>
        <v>对象</v>
      </c>
      <c r="B1743" t="s">
        <v>3</v>
      </c>
    </row>
    <row r="1744" spans="1:2" x14ac:dyDescent="0.2">
      <c r="A1744" t="str">
        <f>[1]二级词语!C951</f>
        <v>对应</v>
      </c>
      <c r="B1744" t="s">
        <v>3</v>
      </c>
    </row>
    <row r="1745" spans="1:2" x14ac:dyDescent="0.2">
      <c r="A1745" t="str">
        <f>[1]二级词语!C952</f>
        <v>对照</v>
      </c>
      <c r="B1745" t="s">
        <v>3</v>
      </c>
    </row>
    <row r="1746" spans="1:2" x14ac:dyDescent="0.2">
      <c r="A1746" t="str">
        <f>[1]二级词语!C956</f>
        <v>顿号</v>
      </c>
      <c r="B1746" t="s">
        <v>3</v>
      </c>
    </row>
    <row r="1747" spans="1:2" x14ac:dyDescent="0.2">
      <c r="A1747" t="str">
        <f>[1]二级词语!C957</f>
        <v>顿时</v>
      </c>
      <c r="B1747" t="s">
        <v>3</v>
      </c>
    </row>
    <row r="1748" spans="1:2" x14ac:dyDescent="0.2">
      <c r="A1748" t="str">
        <f>[1]二级词语!C958</f>
        <v>多半</v>
      </c>
      <c r="B1748" t="s">
        <v>3</v>
      </c>
    </row>
    <row r="1749" spans="1:2" x14ac:dyDescent="0.2">
      <c r="A1749" t="str">
        <f>[1]二级词语!C960</f>
        <v>多亏</v>
      </c>
      <c r="B1749" t="s">
        <v>3</v>
      </c>
    </row>
    <row r="1750" spans="1:2" x14ac:dyDescent="0.2">
      <c r="A1750" t="str">
        <f>[1]二级词语!C961</f>
        <v>多情</v>
      </c>
      <c r="B1750" t="s">
        <v>3</v>
      </c>
    </row>
    <row r="1751" spans="1:2" x14ac:dyDescent="0.2">
      <c r="A1751" t="str">
        <f>[1]二级词语!C962</f>
        <v>多少</v>
      </c>
      <c r="B1751" t="s">
        <v>3</v>
      </c>
    </row>
    <row r="1752" spans="1:2" x14ac:dyDescent="0.2">
      <c r="A1752" t="str">
        <f>[1]二级词语!C964</f>
        <v>多数</v>
      </c>
      <c r="B1752" t="s">
        <v>3</v>
      </c>
    </row>
    <row r="1753" spans="1:2" x14ac:dyDescent="0.2">
      <c r="A1753" t="str">
        <f>[1]二级词语!C965</f>
        <v>多余</v>
      </c>
      <c r="B1753" t="s">
        <v>3</v>
      </c>
    </row>
    <row r="1754" spans="1:2" x14ac:dyDescent="0.2">
      <c r="A1754" t="str">
        <f>[1]二级词语!C966</f>
        <v>多种多样</v>
      </c>
      <c r="B1754" t="s">
        <v>3</v>
      </c>
    </row>
    <row r="1755" spans="1:2" x14ac:dyDescent="0.2">
      <c r="A1755" t="str">
        <f>[1]二级词语!C967</f>
        <v>多姿多彩</v>
      </c>
      <c r="B1755" t="s">
        <v>3</v>
      </c>
    </row>
    <row r="1756" spans="1:2" x14ac:dyDescent="0.2">
      <c r="A1756" t="str">
        <f>[1]二级词语!C968</f>
        <v>多嘴</v>
      </c>
      <c r="B1756" t="s">
        <v>3</v>
      </c>
    </row>
    <row r="1757" spans="1:2" x14ac:dyDescent="0.2">
      <c r="A1757" t="str">
        <f>[1]二级词语!C971</f>
        <v>夺取</v>
      </c>
      <c r="B1757" t="s">
        <v>3</v>
      </c>
    </row>
    <row r="1758" spans="1:2" x14ac:dyDescent="0.2">
      <c r="A1758" t="str">
        <f>[1]二级词语!C974</f>
        <v>鹅黄</v>
      </c>
      <c r="B1758" t="s">
        <v>3</v>
      </c>
    </row>
    <row r="1759" spans="1:2" x14ac:dyDescent="0.2">
      <c r="A1759" t="str">
        <f>[1]二级词语!C975</f>
        <v>鹅卵石</v>
      </c>
      <c r="B1759" t="s">
        <v>3</v>
      </c>
    </row>
    <row r="1760" spans="1:2" x14ac:dyDescent="0.2">
      <c r="A1760" t="str">
        <f>[1]二级词语!C976</f>
        <v>蛾子</v>
      </c>
      <c r="B1760" t="s">
        <v>3</v>
      </c>
    </row>
    <row r="1761" spans="1:2" x14ac:dyDescent="0.2">
      <c r="A1761" t="str">
        <f>[1]二级词语!C977</f>
        <v>额头</v>
      </c>
      <c r="B1761" t="s">
        <v>3</v>
      </c>
    </row>
    <row r="1762" spans="1:2" x14ac:dyDescent="0.2">
      <c r="A1762" t="str">
        <f>[1]二级词语!C978</f>
        <v>额外</v>
      </c>
      <c r="B1762" t="s">
        <v>3</v>
      </c>
    </row>
    <row r="1763" spans="1:2" x14ac:dyDescent="0.2">
      <c r="A1763" t="str">
        <f>[1]二级词语!C979</f>
        <v>恶心</v>
      </c>
      <c r="B1763" t="s">
        <v>3</v>
      </c>
    </row>
    <row r="1764" spans="1:2" x14ac:dyDescent="0.2">
      <c r="A1764" t="str">
        <f>[1]二级词语!C983</f>
        <v>恶臭</v>
      </c>
      <c r="B1764" t="s">
        <v>3</v>
      </c>
    </row>
    <row r="1765" spans="1:2" x14ac:dyDescent="0.2">
      <c r="A1765" t="str">
        <f>[1]二级词语!C984</f>
        <v>恶狠狠</v>
      </c>
      <c r="B1765" t="s">
        <v>3</v>
      </c>
    </row>
    <row r="1766" spans="1:2" x14ac:dyDescent="0.2">
      <c r="A1766" t="str">
        <f>[1]二级词语!C985</f>
        <v>恩人</v>
      </c>
      <c r="B1766" t="s">
        <v>3</v>
      </c>
    </row>
    <row r="1767" spans="1:2" x14ac:dyDescent="0.2">
      <c r="A1767" t="str">
        <f>[1]二级词语!C986</f>
        <v>儿女</v>
      </c>
      <c r="B1767" t="s">
        <v>3</v>
      </c>
    </row>
    <row r="1768" spans="1:2" x14ac:dyDescent="0.2">
      <c r="A1768" t="str">
        <f>[1]二级词语!C987</f>
        <v>儿时</v>
      </c>
      <c r="B1768" t="s">
        <v>3</v>
      </c>
    </row>
    <row r="1769" spans="1:2" x14ac:dyDescent="0.2">
      <c r="A1769" t="str">
        <f>[1]二级词语!C988</f>
        <v>儿孙</v>
      </c>
      <c r="B1769" t="s">
        <v>3</v>
      </c>
    </row>
    <row r="1770" spans="1:2" x14ac:dyDescent="0.2">
      <c r="A1770" t="str">
        <f>[1]二级词语!C989</f>
        <v>耳机</v>
      </c>
      <c r="B1770" t="s">
        <v>3</v>
      </c>
    </row>
    <row r="1771" spans="1:2" x14ac:dyDescent="0.2">
      <c r="A1771" t="str">
        <f>[1]二级词语!C990</f>
        <v>耳语</v>
      </c>
      <c r="B1771" t="s">
        <v>3</v>
      </c>
    </row>
    <row r="1772" spans="1:2" x14ac:dyDescent="0.2">
      <c r="A1772" t="str">
        <f>[1]二级词语!C991</f>
        <v>二手</v>
      </c>
      <c r="B1772" t="s">
        <v>3</v>
      </c>
    </row>
    <row r="1773" spans="1:2" x14ac:dyDescent="0.2">
      <c r="A1773" t="str">
        <f>[1]二级词语!C992</f>
        <v>发表</v>
      </c>
      <c r="B1773" t="s">
        <v>3</v>
      </c>
    </row>
    <row r="1774" spans="1:2" x14ac:dyDescent="0.2">
      <c r="A1774" t="str">
        <f>[1]二级词语!C993</f>
        <v>发病</v>
      </c>
      <c r="B1774" t="s">
        <v>3</v>
      </c>
    </row>
    <row r="1775" spans="1:2" x14ac:dyDescent="0.2">
      <c r="A1775" t="str">
        <f>[1]二级词语!C994</f>
        <v>发愁</v>
      </c>
      <c r="B1775" t="s">
        <v>3</v>
      </c>
    </row>
    <row r="1776" spans="1:2" x14ac:dyDescent="0.2">
      <c r="A1776" t="str">
        <f>[1]二级词语!C995</f>
        <v>发达</v>
      </c>
      <c r="B1776" t="s">
        <v>3</v>
      </c>
    </row>
    <row r="1777" spans="1:2" x14ac:dyDescent="0.2">
      <c r="A1777" t="str">
        <f>[1]二级词语!C996</f>
        <v>发呆</v>
      </c>
      <c r="B1777" t="s">
        <v>3</v>
      </c>
    </row>
    <row r="1778" spans="1:2" x14ac:dyDescent="0.2">
      <c r="A1778" t="str">
        <f>[1]二级词语!C997</f>
        <v>发抖</v>
      </c>
      <c r="B1778" t="s">
        <v>3</v>
      </c>
    </row>
    <row r="1779" spans="1:2" x14ac:dyDescent="0.2">
      <c r="A1779" t="str">
        <f>[1]二级词语!C998</f>
        <v>发放</v>
      </c>
      <c r="B1779" t="s">
        <v>3</v>
      </c>
    </row>
    <row r="1780" spans="1:2" x14ac:dyDescent="0.2">
      <c r="A1780" t="str">
        <f>[1]二级词语!C999</f>
        <v>发疯</v>
      </c>
      <c r="B1780" t="s">
        <v>3</v>
      </c>
    </row>
    <row r="1781" spans="1:2" x14ac:dyDescent="0.2">
      <c r="A1781" t="str">
        <f>[1]二级词语!C1000</f>
        <v>发光</v>
      </c>
      <c r="B1781" t="s">
        <v>3</v>
      </c>
    </row>
    <row r="1782" spans="1:2" x14ac:dyDescent="0.2">
      <c r="A1782" t="str">
        <f>[1]二级词语!C1001</f>
        <v>发挥</v>
      </c>
      <c r="B1782" t="s">
        <v>3</v>
      </c>
    </row>
    <row r="1783" spans="1:2" x14ac:dyDescent="0.2">
      <c r="A1783" t="str">
        <f>[1]二级词语!C1002</f>
        <v>发火</v>
      </c>
      <c r="B1783" t="s">
        <v>3</v>
      </c>
    </row>
    <row r="1784" spans="1:2" x14ac:dyDescent="0.2">
      <c r="A1784" t="str">
        <f>[1]二级词语!C1003</f>
        <v>发亮</v>
      </c>
      <c r="B1784" t="s">
        <v>3</v>
      </c>
    </row>
    <row r="1785" spans="1:2" x14ac:dyDescent="0.2">
      <c r="A1785" t="str">
        <f>[1]二级词语!C1004</f>
        <v>发脾气</v>
      </c>
      <c r="B1785" t="s">
        <v>3</v>
      </c>
    </row>
    <row r="1786" spans="1:2" x14ac:dyDescent="0.2">
      <c r="A1786" t="str">
        <f>[1]二级词语!C1005</f>
        <v>发热</v>
      </c>
      <c r="B1786" t="s">
        <v>3</v>
      </c>
    </row>
    <row r="1787" spans="1:2" x14ac:dyDescent="0.2">
      <c r="A1787" t="str">
        <f>[1]二级词语!C1006</f>
        <v>发射</v>
      </c>
      <c r="B1787" t="s">
        <v>3</v>
      </c>
    </row>
    <row r="1788" spans="1:2" x14ac:dyDescent="0.2">
      <c r="A1788" t="str">
        <f>[1]二级词语!C1007</f>
        <v>发送</v>
      </c>
      <c r="B1788" t="s">
        <v>3</v>
      </c>
    </row>
    <row r="1789" spans="1:2" x14ac:dyDescent="0.2">
      <c r="A1789" t="str">
        <f>[1]二级词语!C1008</f>
        <v>发笑</v>
      </c>
      <c r="B1789" t="s">
        <v>3</v>
      </c>
    </row>
    <row r="1790" spans="1:2" x14ac:dyDescent="0.2">
      <c r="A1790" t="str">
        <f>[1]二级词语!C1009</f>
        <v>发言</v>
      </c>
      <c r="B1790" t="s">
        <v>3</v>
      </c>
    </row>
    <row r="1791" spans="1:2" x14ac:dyDescent="0.2">
      <c r="A1791" t="str">
        <f>[1]二级词语!C1010</f>
        <v>发炎</v>
      </c>
      <c r="B1791" t="s">
        <v>3</v>
      </c>
    </row>
    <row r="1792" spans="1:2" x14ac:dyDescent="0.2">
      <c r="A1792" t="str">
        <f>[1]二级词语!C1011</f>
        <v>发扬</v>
      </c>
      <c r="B1792" t="s">
        <v>3</v>
      </c>
    </row>
    <row r="1793" spans="1:2" x14ac:dyDescent="0.2">
      <c r="A1793" t="str">
        <f>[1]二级词语!C1012</f>
        <v>发扬光大</v>
      </c>
      <c r="B1793" t="s">
        <v>3</v>
      </c>
    </row>
    <row r="1794" spans="1:2" x14ac:dyDescent="0.2">
      <c r="A1794" t="str">
        <f>[1]二级词语!C1013</f>
        <v>发育</v>
      </c>
      <c r="B1794" t="s">
        <v>3</v>
      </c>
    </row>
    <row r="1795" spans="1:2" x14ac:dyDescent="0.2">
      <c r="A1795" t="str">
        <f>[1]二级词语!C1016</f>
        <v>法官</v>
      </c>
      <c r="B1795" t="s">
        <v>3</v>
      </c>
    </row>
    <row r="1796" spans="1:2" x14ac:dyDescent="0.2">
      <c r="A1796" t="str">
        <f>[1]二级词语!C1017</f>
        <v>法律</v>
      </c>
      <c r="B1796" t="s">
        <v>3</v>
      </c>
    </row>
    <row r="1797" spans="1:2" x14ac:dyDescent="0.2">
      <c r="A1797" t="str">
        <f>[1]二级词语!C1019</f>
        <v>帆船</v>
      </c>
      <c r="B1797" t="s">
        <v>3</v>
      </c>
    </row>
    <row r="1798" spans="1:2" x14ac:dyDescent="0.2">
      <c r="A1798" t="str">
        <f>[1]二级词语!C1020</f>
        <v>番茄</v>
      </c>
      <c r="B1798" t="s">
        <v>3</v>
      </c>
    </row>
    <row r="1799" spans="1:2" x14ac:dyDescent="0.2">
      <c r="A1799" t="str">
        <f>[1]二级词语!C1024</f>
        <v>翻身</v>
      </c>
      <c r="B1799" t="s">
        <v>3</v>
      </c>
    </row>
    <row r="1800" spans="1:2" x14ac:dyDescent="0.2">
      <c r="A1800" t="str">
        <f>[1]二级词语!C1025</f>
        <v>翻天覆地</v>
      </c>
      <c r="B1800" t="s">
        <v>3</v>
      </c>
    </row>
    <row r="1801" spans="1:2" x14ac:dyDescent="0.2">
      <c r="A1801" t="str">
        <f>[1]二级词语!C1026</f>
        <v>翻译</v>
      </c>
      <c r="B1801" t="s">
        <v>3</v>
      </c>
    </row>
    <row r="1802" spans="1:2" x14ac:dyDescent="0.2">
      <c r="A1802" t="str">
        <f>[1]二级词语!C1027</f>
        <v>翻阅</v>
      </c>
      <c r="B1802" t="s">
        <v>3</v>
      </c>
    </row>
    <row r="1803" spans="1:2" x14ac:dyDescent="0.2">
      <c r="A1803" t="str">
        <f>[1]二级词语!C1028</f>
        <v>翻越</v>
      </c>
      <c r="B1803" t="s">
        <v>3</v>
      </c>
    </row>
    <row r="1804" spans="1:2" x14ac:dyDescent="0.2">
      <c r="A1804" t="str">
        <f>[1]二级词语!C1030</f>
        <v>凡是</v>
      </c>
      <c r="B1804" t="s">
        <v>3</v>
      </c>
    </row>
    <row r="1805" spans="1:2" x14ac:dyDescent="0.2">
      <c r="A1805" t="str">
        <f>[1]二级词语!C1033</f>
        <v>烦恼</v>
      </c>
      <c r="B1805" t="s">
        <v>3</v>
      </c>
    </row>
    <row r="1806" spans="1:2" x14ac:dyDescent="0.2">
      <c r="A1806" t="str">
        <f>[1]二级词语!C1034</f>
        <v>繁华</v>
      </c>
      <c r="B1806" t="s">
        <v>3</v>
      </c>
    </row>
    <row r="1807" spans="1:2" x14ac:dyDescent="0.2">
      <c r="A1807" t="str">
        <f>[1]二级词语!C1035</f>
        <v>繁忙</v>
      </c>
      <c r="B1807" t="s">
        <v>3</v>
      </c>
    </row>
    <row r="1808" spans="1:2" x14ac:dyDescent="0.2">
      <c r="A1808" t="str">
        <f>[1]二级词语!C1036</f>
        <v>繁荣</v>
      </c>
      <c r="B1808" t="s">
        <v>3</v>
      </c>
    </row>
    <row r="1809" spans="1:2" x14ac:dyDescent="0.2">
      <c r="A1809" t="str">
        <f>[1]二级词语!C1037</f>
        <v>繁体</v>
      </c>
      <c r="B1809" t="s">
        <v>3</v>
      </c>
    </row>
    <row r="1810" spans="1:2" x14ac:dyDescent="0.2">
      <c r="A1810" t="str">
        <f>[1]二级词语!C1038</f>
        <v>繁体字</v>
      </c>
      <c r="B1810" t="s">
        <v>3</v>
      </c>
    </row>
    <row r="1811" spans="1:2" x14ac:dyDescent="0.2">
      <c r="A1811" t="str">
        <f>[1]二级词语!C1040</f>
        <v>反常</v>
      </c>
      <c r="B1811" t="s">
        <v>3</v>
      </c>
    </row>
    <row r="1812" spans="1:2" x14ac:dyDescent="0.2">
      <c r="A1812" t="str">
        <f>[1]二级词语!C1041</f>
        <v>反而</v>
      </c>
      <c r="B1812" t="s">
        <v>3</v>
      </c>
    </row>
    <row r="1813" spans="1:2" x14ac:dyDescent="0.2">
      <c r="A1813" t="str">
        <f>[1]二级词语!C1042</f>
        <v>反击</v>
      </c>
      <c r="B1813" t="s">
        <v>3</v>
      </c>
    </row>
    <row r="1814" spans="1:2" x14ac:dyDescent="0.2">
      <c r="A1814" t="str">
        <f>[1]二级词语!C1043</f>
        <v>反抗</v>
      </c>
      <c r="B1814" t="s">
        <v>3</v>
      </c>
    </row>
    <row r="1815" spans="1:2" x14ac:dyDescent="0.2">
      <c r="A1815" t="str">
        <f>[1]二级词语!C1044</f>
        <v>反面</v>
      </c>
      <c r="B1815" t="s">
        <v>3</v>
      </c>
    </row>
    <row r="1816" spans="1:2" x14ac:dyDescent="0.2">
      <c r="A1816" t="str">
        <f>[1]二级词语!C1045</f>
        <v>反省</v>
      </c>
      <c r="B1816" t="s">
        <v>3</v>
      </c>
    </row>
    <row r="1817" spans="1:2" x14ac:dyDescent="0.2">
      <c r="A1817" t="str">
        <f>[1]二级词语!C1046</f>
        <v>反应</v>
      </c>
      <c r="B1817" t="s">
        <v>3</v>
      </c>
    </row>
    <row r="1818" spans="1:2" x14ac:dyDescent="0.2">
      <c r="A1818" t="str">
        <f>[1]二级词语!C1048</f>
        <v>反映</v>
      </c>
      <c r="B1818" t="s">
        <v>3</v>
      </c>
    </row>
    <row r="1819" spans="1:2" x14ac:dyDescent="0.2">
      <c r="A1819" t="str">
        <f>[1]二级词语!C1050</f>
        <v>返还</v>
      </c>
      <c r="B1819" t="s">
        <v>3</v>
      </c>
    </row>
    <row r="1820" spans="1:2" x14ac:dyDescent="0.2">
      <c r="A1820" t="str">
        <f>[1]二级词语!C1051</f>
        <v>返回</v>
      </c>
      <c r="B1820" t="s">
        <v>3</v>
      </c>
    </row>
    <row r="1821" spans="1:2" x14ac:dyDescent="0.2">
      <c r="A1821" t="str">
        <f>[1]二级词语!C1054</f>
        <v>犯规</v>
      </c>
      <c r="B1821" t="s">
        <v>3</v>
      </c>
    </row>
    <row r="1822" spans="1:2" x14ac:dyDescent="0.2">
      <c r="A1822" t="str">
        <f>[1]二级词语!C1055</f>
        <v>犯人</v>
      </c>
      <c r="B1822" t="s">
        <v>3</v>
      </c>
    </row>
    <row r="1823" spans="1:2" x14ac:dyDescent="0.2">
      <c r="A1823" t="str">
        <f>[1]二级词语!C1056</f>
        <v>犯罪</v>
      </c>
      <c r="B1823" t="s">
        <v>3</v>
      </c>
    </row>
    <row r="1824" spans="1:2" x14ac:dyDescent="0.2">
      <c r="A1824" t="str">
        <f>[1]二级词语!C1057</f>
        <v>饭菜</v>
      </c>
      <c r="B1824" t="s">
        <v>3</v>
      </c>
    </row>
    <row r="1825" spans="1:2" x14ac:dyDescent="0.2">
      <c r="A1825" t="str">
        <f>[1]二级词语!C1058</f>
        <v>范围</v>
      </c>
      <c r="B1825" t="s">
        <v>3</v>
      </c>
    </row>
    <row r="1826" spans="1:2" x14ac:dyDescent="0.2">
      <c r="A1826" t="str">
        <f>[1]二级词语!C1059</f>
        <v>方块字</v>
      </c>
      <c r="B1826" t="s">
        <v>3</v>
      </c>
    </row>
    <row r="1827" spans="1:2" x14ac:dyDescent="0.2">
      <c r="A1827" t="str">
        <f>[1]二级词语!C1060</f>
        <v>方面</v>
      </c>
      <c r="B1827" t="s">
        <v>3</v>
      </c>
    </row>
    <row r="1828" spans="1:2" x14ac:dyDescent="0.2">
      <c r="A1828" t="str">
        <f>[1]二级词语!C1061</f>
        <v>方式</v>
      </c>
      <c r="B1828" t="s">
        <v>3</v>
      </c>
    </row>
    <row r="1829" spans="1:2" x14ac:dyDescent="0.2">
      <c r="A1829" t="str">
        <f>[1]二级词语!C1063</f>
        <v>方向盘</v>
      </c>
      <c r="B1829" t="s">
        <v>3</v>
      </c>
    </row>
    <row r="1830" spans="1:2" x14ac:dyDescent="0.2">
      <c r="A1830" t="str">
        <f>[1]二级词语!C1064</f>
        <v>方言</v>
      </c>
      <c r="B1830" t="s">
        <v>3</v>
      </c>
    </row>
    <row r="1831" spans="1:2" x14ac:dyDescent="0.2">
      <c r="A1831" t="str">
        <f>[1]二级词语!C1065</f>
        <v>芳香</v>
      </c>
      <c r="B1831" t="s">
        <v>3</v>
      </c>
    </row>
    <row r="1832" spans="1:2" x14ac:dyDescent="0.2">
      <c r="A1832" t="str">
        <f>[1]二级词语!C1067</f>
        <v>防备</v>
      </c>
      <c r="B1832" t="s">
        <v>3</v>
      </c>
    </row>
    <row r="1833" spans="1:2" x14ac:dyDescent="0.2">
      <c r="A1833" t="str">
        <f>[1]二级词语!C1068</f>
        <v>防护</v>
      </c>
      <c r="B1833" t="s">
        <v>3</v>
      </c>
    </row>
    <row r="1834" spans="1:2" x14ac:dyDescent="0.2">
      <c r="A1834" t="str">
        <f>[1]二级词语!C1069</f>
        <v>防守</v>
      </c>
      <c r="B1834" t="s">
        <v>3</v>
      </c>
    </row>
    <row r="1835" spans="1:2" x14ac:dyDescent="0.2">
      <c r="A1835" t="str">
        <f>[1]二级词语!C1070</f>
        <v>防卫</v>
      </c>
      <c r="B1835" t="s">
        <v>3</v>
      </c>
    </row>
    <row r="1836" spans="1:2" x14ac:dyDescent="0.2">
      <c r="A1836" t="str">
        <f>[1]二级词语!C1071</f>
        <v>防止</v>
      </c>
      <c r="B1836" t="s">
        <v>3</v>
      </c>
    </row>
    <row r="1837" spans="1:2" x14ac:dyDescent="0.2">
      <c r="A1837" t="str">
        <f>[1]二级词语!C1072</f>
        <v>房顶</v>
      </c>
      <c r="B1837" t="s">
        <v>3</v>
      </c>
    </row>
    <row r="1838" spans="1:2" x14ac:dyDescent="0.2">
      <c r="A1838" t="str">
        <f>[1]二级词语!C1073</f>
        <v>房间</v>
      </c>
      <c r="B1838" t="s">
        <v>3</v>
      </c>
    </row>
    <row r="1839" spans="1:2" x14ac:dyDescent="0.2">
      <c r="A1839" t="str">
        <f>[1]二级词语!C1074</f>
        <v>房租</v>
      </c>
      <c r="B1839" t="s">
        <v>3</v>
      </c>
    </row>
    <row r="1840" spans="1:2" x14ac:dyDescent="0.2">
      <c r="A1840" t="str">
        <f>[1]二级词语!C1076</f>
        <v>仿佛</v>
      </c>
      <c r="B1840" t="s">
        <v>3</v>
      </c>
    </row>
    <row r="1841" spans="1:2" x14ac:dyDescent="0.2">
      <c r="A1841" t="str">
        <f>[1]二级词语!C1077</f>
        <v>访问</v>
      </c>
      <c r="B1841" t="s">
        <v>3</v>
      </c>
    </row>
    <row r="1842" spans="1:2" x14ac:dyDescent="0.2">
      <c r="A1842" t="str">
        <f>[1]二级词语!C1078</f>
        <v>纺织</v>
      </c>
      <c r="B1842" t="s">
        <v>3</v>
      </c>
    </row>
    <row r="1843" spans="1:2" x14ac:dyDescent="0.2">
      <c r="A1843" t="str">
        <f>[1]二级词语!C1079</f>
        <v>放大镜</v>
      </c>
      <c r="B1843" t="s">
        <v>3</v>
      </c>
    </row>
    <row r="1844" spans="1:2" x14ac:dyDescent="0.2">
      <c r="A1844" t="str">
        <f>[1]二级词语!C1080</f>
        <v>放牧</v>
      </c>
      <c r="B1844" t="s">
        <v>3</v>
      </c>
    </row>
    <row r="1845" spans="1:2" x14ac:dyDescent="0.2">
      <c r="A1845" t="str">
        <f>[1]二级词语!C1081</f>
        <v>放弃</v>
      </c>
      <c r="B1845" t="s">
        <v>3</v>
      </c>
    </row>
    <row r="1846" spans="1:2" x14ac:dyDescent="0.2">
      <c r="A1846" t="str">
        <f>[1]二级词语!C1082</f>
        <v>放哨</v>
      </c>
      <c r="B1846" t="s">
        <v>3</v>
      </c>
    </row>
    <row r="1847" spans="1:2" x14ac:dyDescent="0.2">
      <c r="A1847" t="str">
        <f>[1]二级词语!C1083</f>
        <v>放松</v>
      </c>
      <c r="B1847" t="s">
        <v>3</v>
      </c>
    </row>
    <row r="1848" spans="1:2" x14ac:dyDescent="0.2">
      <c r="A1848" t="str">
        <f>[1]二级词语!C1084</f>
        <v>放心</v>
      </c>
      <c r="B1848" t="s">
        <v>3</v>
      </c>
    </row>
    <row r="1849" spans="1:2" x14ac:dyDescent="0.2">
      <c r="A1849" t="str">
        <f>[1]二级词语!C1085</f>
        <v>放置</v>
      </c>
      <c r="B1849" t="s">
        <v>3</v>
      </c>
    </row>
    <row r="1850" spans="1:2" x14ac:dyDescent="0.2">
      <c r="A1850" t="str">
        <f>[1]二级词语!C1086</f>
        <v>飞船</v>
      </c>
      <c r="B1850" t="s">
        <v>3</v>
      </c>
    </row>
    <row r="1851" spans="1:2" x14ac:dyDescent="0.2">
      <c r="A1851" t="str">
        <f>[1]二级词语!C1087</f>
        <v>飞跑</v>
      </c>
      <c r="B1851" t="s">
        <v>3</v>
      </c>
    </row>
    <row r="1852" spans="1:2" x14ac:dyDescent="0.2">
      <c r="A1852" t="str">
        <f>[1]二级词语!C1088</f>
        <v>飞速</v>
      </c>
      <c r="B1852" t="s">
        <v>3</v>
      </c>
    </row>
    <row r="1853" spans="1:2" x14ac:dyDescent="0.2">
      <c r="A1853" t="str">
        <f>[1]二级词语!C1089</f>
        <v>飞舞</v>
      </c>
      <c r="B1853" t="s">
        <v>3</v>
      </c>
    </row>
    <row r="1854" spans="1:2" x14ac:dyDescent="0.2">
      <c r="A1854" t="str">
        <f>[1]二级词语!C1090</f>
        <v>飞翔</v>
      </c>
      <c r="B1854" t="s">
        <v>3</v>
      </c>
    </row>
    <row r="1855" spans="1:2" x14ac:dyDescent="0.2">
      <c r="A1855" t="str">
        <f>[1]二级词语!C1091</f>
        <v>飞行员</v>
      </c>
      <c r="B1855" t="s">
        <v>3</v>
      </c>
    </row>
    <row r="1856" spans="1:2" x14ac:dyDescent="0.2">
      <c r="A1856" t="str">
        <f>[1]二级词语!C1093</f>
        <v>非法</v>
      </c>
      <c r="B1856" t="s">
        <v>3</v>
      </c>
    </row>
    <row r="1857" spans="1:2" x14ac:dyDescent="0.2">
      <c r="A1857" t="str">
        <f>[1]二级词语!C1095</f>
        <v>肥大</v>
      </c>
      <c r="B1857" t="s">
        <v>3</v>
      </c>
    </row>
    <row r="1858" spans="1:2" x14ac:dyDescent="0.2">
      <c r="A1858" t="str">
        <f>[1]二级词语!C1097</f>
        <v>肥料</v>
      </c>
      <c r="B1858" t="s">
        <v>3</v>
      </c>
    </row>
    <row r="1859" spans="1:2" x14ac:dyDescent="0.2">
      <c r="A1859" t="str">
        <f>[1]二级词语!C1098</f>
        <v>肥胖</v>
      </c>
      <c r="B1859" t="s">
        <v>3</v>
      </c>
    </row>
    <row r="1860" spans="1:2" x14ac:dyDescent="0.2">
      <c r="A1860" t="str">
        <f>[1]二级词语!C1099</f>
        <v>肥沃</v>
      </c>
      <c r="B1860" t="s">
        <v>3</v>
      </c>
    </row>
    <row r="1861" spans="1:2" x14ac:dyDescent="0.2">
      <c r="A1861" t="str">
        <f>[1]二级词语!C1101</f>
        <v>废除</v>
      </c>
      <c r="B1861" t="s">
        <v>3</v>
      </c>
    </row>
    <row r="1862" spans="1:2" x14ac:dyDescent="0.2">
      <c r="A1862" t="str">
        <f>[1]二级词语!C1102</f>
        <v>废话</v>
      </c>
      <c r="B1862" t="s">
        <v>3</v>
      </c>
    </row>
    <row r="1863" spans="1:2" x14ac:dyDescent="0.2">
      <c r="A1863" t="str">
        <f>[1]二级词语!C1104</f>
        <v>废品</v>
      </c>
      <c r="B1863" t="s">
        <v>3</v>
      </c>
    </row>
    <row r="1864" spans="1:2" x14ac:dyDescent="0.2">
      <c r="A1864" t="str">
        <f>[1]二级词语!C1106</f>
        <v>费力</v>
      </c>
      <c r="B1864" t="s">
        <v>3</v>
      </c>
    </row>
    <row r="1865" spans="1:2" x14ac:dyDescent="0.2">
      <c r="A1865" t="str">
        <f>[1]二级词语!C1107</f>
        <v>费用</v>
      </c>
      <c r="B1865" t="s">
        <v>3</v>
      </c>
    </row>
    <row r="1866" spans="1:2" x14ac:dyDescent="0.2">
      <c r="A1866" t="str">
        <f>[1]二级词语!C1109</f>
        <v>分别</v>
      </c>
      <c r="B1866" t="s">
        <v>3</v>
      </c>
    </row>
    <row r="1867" spans="1:2" x14ac:dyDescent="0.2">
      <c r="A1867" t="str">
        <f>[1]二级词语!C1112</f>
        <v>分布</v>
      </c>
      <c r="B1867" t="s">
        <v>3</v>
      </c>
    </row>
    <row r="1868" spans="1:2" x14ac:dyDescent="0.2">
      <c r="A1868" t="str">
        <f>[1]二级词语!C1113</f>
        <v>分担</v>
      </c>
      <c r="B1868" t="s">
        <v>3</v>
      </c>
    </row>
    <row r="1869" spans="1:2" x14ac:dyDescent="0.2">
      <c r="A1869" t="str">
        <f>[1]二级词语!C1114</f>
        <v>分发</v>
      </c>
      <c r="B1869" t="s">
        <v>3</v>
      </c>
    </row>
    <row r="1870" spans="1:2" x14ac:dyDescent="0.2">
      <c r="A1870" t="str">
        <f>[1]二级词语!C1115</f>
        <v>分隔</v>
      </c>
      <c r="B1870" t="s">
        <v>3</v>
      </c>
    </row>
    <row r="1871" spans="1:2" x14ac:dyDescent="0.2">
      <c r="A1871" t="str">
        <f>[1]二级词语!C1116</f>
        <v>分工</v>
      </c>
      <c r="B1871" t="s">
        <v>3</v>
      </c>
    </row>
    <row r="1872" spans="1:2" x14ac:dyDescent="0.2">
      <c r="A1872" t="str">
        <f>[1]二级词语!C1117</f>
        <v>分号</v>
      </c>
      <c r="B1872" t="s">
        <v>3</v>
      </c>
    </row>
    <row r="1873" spans="1:2" x14ac:dyDescent="0.2">
      <c r="A1873" t="str">
        <f>[1]二级词语!C1118</f>
        <v>分离</v>
      </c>
      <c r="B1873" t="s">
        <v>3</v>
      </c>
    </row>
    <row r="1874" spans="1:2" x14ac:dyDescent="0.2">
      <c r="A1874" t="str">
        <f>[1]二级词语!C1119</f>
        <v>分米</v>
      </c>
      <c r="B1874" t="s">
        <v>3</v>
      </c>
    </row>
    <row r="1875" spans="1:2" x14ac:dyDescent="0.2">
      <c r="A1875" t="str">
        <f>[1]二级词语!C1120</f>
        <v>分秒必争</v>
      </c>
      <c r="B1875" t="s">
        <v>3</v>
      </c>
    </row>
    <row r="1876" spans="1:2" x14ac:dyDescent="0.2">
      <c r="A1876" t="str">
        <f>[1]二级词语!C1121</f>
        <v>分配</v>
      </c>
      <c r="B1876" t="s">
        <v>3</v>
      </c>
    </row>
    <row r="1877" spans="1:2" x14ac:dyDescent="0.2">
      <c r="A1877" t="str">
        <f>[1]二级词语!C1122</f>
        <v>分散</v>
      </c>
      <c r="B1877" t="s">
        <v>3</v>
      </c>
    </row>
    <row r="1878" spans="1:2" x14ac:dyDescent="0.2">
      <c r="A1878" t="str">
        <f>[1]二级词语!C1123</f>
        <v>分手</v>
      </c>
      <c r="B1878" t="s">
        <v>3</v>
      </c>
    </row>
    <row r="1879" spans="1:2" x14ac:dyDescent="0.2">
      <c r="A1879" t="str">
        <f>[1]二级词语!C1124</f>
        <v>分析</v>
      </c>
      <c r="B1879" t="s">
        <v>3</v>
      </c>
    </row>
    <row r="1880" spans="1:2" x14ac:dyDescent="0.2">
      <c r="A1880" t="str">
        <f>[1]二级词语!C1125</f>
        <v>分心</v>
      </c>
      <c r="B1880" t="s">
        <v>3</v>
      </c>
    </row>
    <row r="1881" spans="1:2" x14ac:dyDescent="0.2">
      <c r="A1881" t="str">
        <f>[1]二级词语!C1126</f>
        <v>芬芳</v>
      </c>
      <c r="B1881" t="s">
        <v>3</v>
      </c>
    </row>
    <row r="1882" spans="1:2" x14ac:dyDescent="0.2">
      <c r="A1882" t="str">
        <f>[1]二级词语!C1128</f>
        <v>纷纷</v>
      </c>
      <c r="B1882" t="s">
        <v>3</v>
      </c>
    </row>
    <row r="1883" spans="1:2" x14ac:dyDescent="0.2">
      <c r="A1883" t="str">
        <f>[1]二级词语!C1129</f>
        <v>纷乱</v>
      </c>
      <c r="B1883" t="s">
        <v>3</v>
      </c>
    </row>
    <row r="1884" spans="1:2" x14ac:dyDescent="0.2">
      <c r="A1884" t="str">
        <f>[1]二级词语!C1131</f>
        <v>坟墓</v>
      </c>
      <c r="B1884" t="s">
        <v>3</v>
      </c>
    </row>
    <row r="1885" spans="1:2" x14ac:dyDescent="0.2">
      <c r="A1885" t="str">
        <f>[1]二级词语!C1132</f>
        <v>粉色</v>
      </c>
      <c r="B1885" t="s">
        <v>3</v>
      </c>
    </row>
    <row r="1886" spans="1:2" x14ac:dyDescent="0.2">
      <c r="A1886" t="str">
        <f>[1]二级词语!C1133</f>
        <v>粉丝</v>
      </c>
      <c r="B1886" t="s">
        <v>3</v>
      </c>
    </row>
    <row r="1887" spans="1:2" x14ac:dyDescent="0.2">
      <c r="A1887" t="str">
        <f>[1]二级词语!C1134</f>
        <v>分子</v>
      </c>
      <c r="B1887" t="s">
        <v>3</v>
      </c>
    </row>
    <row r="1888" spans="1:2" x14ac:dyDescent="0.2">
      <c r="A1888" t="str">
        <f>[1]二级词语!C1135</f>
        <v>奋力</v>
      </c>
      <c r="B1888" t="s">
        <v>3</v>
      </c>
    </row>
    <row r="1889" spans="1:2" x14ac:dyDescent="0.2">
      <c r="A1889" t="str">
        <f>[1]二级词语!C1136</f>
        <v>奋勇</v>
      </c>
      <c r="B1889" t="s">
        <v>3</v>
      </c>
    </row>
    <row r="1890" spans="1:2" x14ac:dyDescent="0.2">
      <c r="A1890" t="str">
        <f>[1]二级词语!C1138</f>
        <v>粪便</v>
      </c>
      <c r="B1890" t="s">
        <v>3</v>
      </c>
    </row>
    <row r="1891" spans="1:2" x14ac:dyDescent="0.2">
      <c r="A1891" t="str">
        <f>[1]二级词语!C1139</f>
        <v>丰富多彩</v>
      </c>
      <c r="B1891" t="s">
        <v>3</v>
      </c>
    </row>
    <row r="1892" spans="1:2" x14ac:dyDescent="0.2">
      <c r="A1892" t="str">
        <f>[1]二级词语!C1140</f>
        <v>丰盛</v>
      </c>
      <c r="B1892" t="s">
        <v>3</v>
      </c>
    </row>
    <row r="1893" spans="1:2" x14ac:dyDescent="0.2">
      <c r="A1893" t="str">
        <f>[1]二级词语!C1141</f>
        <v>风吹雨打</v>
      </c>
      <c r="B1893" t="s">
        <v>3</v>
      </c>
    </row>
    <row r="1894" spans="1:2" x14ac:dyDescent="0.2">
      <c r="A1894" t="str">
        <f>[1]二级词语!C1142</f>
        <v>风格</v>
      </c>
      <c r="B1894" t="s">
        <v>3</v>
      </c>
    </row>
    <row r="1895" spans="1:2" x14ac:dyDescent="0.2">
      <c r="A1895" t="str">
        <f>[1]二级词语!C1143</f>
        <v>风光</v>
      </c>
      <c r="B1895" t="s">
        <v>3</v>
      </c>
    </row>
    <row r="1896" spans="1:2" x14ac:dyDescent="0.2">
      <c r="A1896" t="str">
        <f>[1]二级词语!C1144</f>
        <v>风力</v>
      </c>
      <c r="B1896" t="s">
        <v>3</v>
      </c>
    </row>
    <row r="1897" spans="1:2" x14ac:dyDescent="0.2">
      <c r="A1897" t="str">
        <f>[1]二级词语!C1145</f>
        <v>风平浪静</v>
      </c>
      <c r="B1897" t="s">
        <v>3</v>
      </c>
    </row>
    <row r="1898" spans="1:2" x14ac:dyDescent="0.2">
      <c r="A1898" t="str">
        <f>[1]二级词语!C1146</f>
        <v>风俗</v>
      </c>
      <c r="B1898" t="s">
        <v>3</v>
      </c>
    </row>
    <row r="1899" spans="1:2" x14ac:dyDescent="0.2">
      <c r="A1899" t="str">
        <f>[1]二级词语!C1147</f>
        <v>风味</v>
      </c>
      <c r="B1899" t="s">
        <v>3</v>
      </c>
    </row>
    <row r="1900" spans="1:2" x14ac:dyDescent="0.2">
      <c r="A1900" t="str">
        <f>[1]二级词语!C1148</f>
        <v>风雨</v>
      </c>
      <c r="B1900" t="s">
        <v>3</v>
      </c>
    </row>
    <row r="1901" spans="1:2" x14ac:dyDescent="0.2">
      <c r="A1901" t="str">
        <f>[1]二级词语!C1149</f>
        <v>风雨无阻</v>
      </c>
      <c r="B1901" t="s">
        <v>3</v>
      </c>
    </row>
    <row r="1902" spans="1:2" x14ac:dyDescent="0.2">
      <c r="A1902" t="str">
        <f>[1]二级词语!C1150</f>
        <v>风筝</v>
      </c>
      <c r="B1902" t="s">
        <v>3</v>
      </c>
    </row>
    <row r="1903" spans="1:2" x14ac:dyDescent="0.2">
      <c r="A1903" t="str">
        <f>[1]二级词语!C1151</f>
        <v>封闭</v>
      </c>
      <c r="B1903" t="s">
        <v>3</v>
      </c>
    </row>
    <row r="1904" spans="1:2" x14ac:dyDescent="0.2">
      <c r="A1904" t="str">
        <f>[1]二级词语!C1152</f>
        <v>封面</v>
      </c>
      <c r="B1904" t="s">
        <v>3</v>
      </c>
    </row>
    <row r="1905" spans="1:2" x14ac:dyDescent="0.2">
      <c r="A1905" t="str">
        <f>[1]二级词语!C1154</f>
        <v>疯子</v>
      </c>
      <c r="B1905" t="s">
        <v>3</v>
      </c>
    </row>
    <row r="1906" spans="1:2" x14ac:dyDescent="0.2">
      <c r="A1906" t="str">
        <f>[1]二级词语!C1155</f>
        <v>蜂蜜</v>
      </c>
      <c r="B1906" t="s">
        <v>3</v>
      </c>
    </row>
    <row r="1907" spans="1:2" x14ac:dyDescent="0.2">
      <c r="A1907" t="str">
        <f>[1]二级词语!C1158</f>
        <v>奉献</v>
      </c>
      <c r="B1907" t="s">
        <v>3</v>
      </c>
    </row>
    <row r="1908" spans="1:2" x14ac:dyDescent="0.2">
      <c r="A1908" t="str">
        <f>[1]二级词语!C1159</f>
        <v>否定</v>
      </c>
      <c r="B1908" t="s">
        <v>3</v>
      </c>
    </row>
    <row r="1909" spans="1:2" x14ac:dyDescent="0.2">
      <c r="A1909" t="str">
        <f>[1]二级词语!C1160</f>
        <v>否认</v>
      </c>
      <c r="B1909" t="s">
        <v>3</v>
      </c>
    </row>
    <row r="1910" spans="1:2" x14ac:dyDescent="0.2">
      <c r="A1910" t="str">
        <f>[1]二级词语!C1161</f>
        <v>否则</v>
      </c>
      <c r="B1910" t="s">
        <v>3</v>
      </c>
    </row>
    <row r="1911" spans="1:2" x14ac:dyDescent="0.2">
      <c r="A1911" t="str">
        <f>[1]二级词语!C1162</f>
        <v>夫妇</v>
      </c>
      <c r="B1911" t="s">
        <v>3</v>
      </c>
    </row>
    <row r="1912" spans="1:2" x14ac:dyDescent="0.2">
      <c r="A1912" t="str">
        <f>[1]二级词语!C1163</f>
        <v>夫妻</v>
      </c>
      <c r="B1912" t="s">
        <v>3</v>
      </c>
    </row>
    <row r="1913" spans="1:2" x14ac:dyDescent="0.2">
      <c r="A1913" t="str">
        <f>[1]二级词语!C1164</f>
        <v>夫人</v>
      </c>
      <c r="B1913" t="s">
        <v>3</v>
      </c>
    </row>
    <row r="1914" spans="1:2" x14ac:dyDescent="0.2">
      <c r="A1914" t="str">
        <f>[1]二级词语!C1167</f>
        <v>服从</v>
      </c>
      <c r="B1914" t="s">
        <v>3</v>
      </c>
    </row>
    <row r="1915" spans="1:2" x14ac:dyDescent="0.2">
      <c r="A1915" t="str">
        <f>[1]二级词语!C1168</f>
        <v>服务</v>
      </c>
      <c r="B1915" t="s">
        <v>3</v>
      </c>
    </row>
    <row r="1916" spans="1:2" x14ac:dyDescent="0.2">
      <c r="A1916" t="str">
        <f>[1]二级词语!C1169</f>
        <v>服药</v>
      </c>
      <c r="B1916" t="s">
        <v>3</v>
      </c>
    </row>
    <row r="1917" spans="1:2" x14ac:dyDescent="0.2">
      <c r="A1917" t="str">
        <f>[1]二级词语!C1170</f>
        <v>服装</v>
      </c>
      <c r="B1917" t="s">
        <v>3</v>
      </c>
    </row>
    <row r="1918" spans="1:2" x14ac:dyDescent="0.2">
      <c r="A1918" t="str">
        <f>[1]二级词语!C1172</f>
        <v>符号</v>
      </c>
      <c r="B1918" t="s">
        <v>3</v>
      </c>
    </row>
    <row r="1919" spans="1:2" x14ac:dyDescent="0.2">
      <c r="A1919" t="str">
        <f>[1]二级词语!C1173</f>
        <v>符合</v>
      </c>
      <c r="B1919" t="s">
        <v>3</v>
      </c>
    </row>
    <row r="1920" spans="1:2" x14ac:dyDescent="0.2">
      <c r="A1920" t="str">
        <f>[1]二级词语!C1175</f>
        <v>福气</v>
      </c>
      <c r="B1920" t="s">
        <v>3</v>
      </c>
    </row>
    <row r="1921" spans="1:2" x14ac:dyDescent="0.2">
      <c r="A1921" t="str">
        <f>[1]二级词语!C1176</f>
        <v>抚摸</v>
      </c>
      <c r="B1921" t="s">
        <v>3</v>
      </c>
    </row>
    <row r="1922" spans="1:2" x14ac:dyDescent="0.2">
      <c r="A1922" t="str">
        <f>[1]二级词语!C1177</f>
        <v>抚养</v>
      </c>
      <c r="B1922" t="s">
        <v>3</v>
      </c>
    </row>
    <row r="1923" spans="1:2" x14ac:dyDescent="0.2">
      <c r="A1923" t="str">
        <f>[1]二级词语!C1178</f>
        <v>斧头</v>
      </c>
      <c r="B1923" t="s">
        <v>3</v>
      </c>
    </row>
    <row r="1924" spans="1:2" x14ac:dyDescent="0.2">
      <c r="A1924" t="str">
        <f>[1]二级词语!C1179</f>
        <v>斧子</v>
      </c>
      <c r="B1924" t="s">
        <v>3</v>
      </c>
    </row>
    <row r="1925" spans="1:2" x14ac:dyDescent="0.2">
      <c r="A1925" t="str">
        <f>[1]二级词语!C1181</f>
        <v>辅导</v>
      </c>
      <c r="B1925" t="s">
        <v>3</v>
      </c>
    </row>
    <row r="1926" spans="1:2" x14ac:dyDescent="0.2">
      <c r="A1926" t="str">
        <f>[1]二级词语!C1182</f>
        <v>辅导员</v>
      </c>
      <c r="B1926" t="s">
        <v>3</v>
      </c>
    </row>
    <row r="1927" spans="1:2" x14ac:dyDescent="0.2">
      <c r="A1927" t="str">
        <f>[1]二级词语!C1183</f>
        <v>父爱</v>
      </c>
      <c r="B1927" t="s">
        <v>3</v>
      </c>
    </row>
    <row r="1928" spans="1:2" x14ac:dyDescent="0.2">
      <c r="A1928" t="str">
        <f>[1]二级词语!C1187</f>
        <v>负担</v>
      </c>
      <c r="B1928" t="s">
        <v>3</v>
      </c>
    </row>
    <row r="1929" spans="1:2" x14ac:dyDescent="0.2">
      <c r="A1929" t="str">
        <f>[1]二级词语!C1189</f>
        <v>负责</v>
      </c>
      <c r="B1929" t="s">
        <v>3</v>
      </c>
    </row>
    <row r="1930" spans="1:2" x14ac:dyDescent="0.2">
      <c r="A1930" t="str">
        <f>[1]二级词语!C1191</f>
        <v>妇女</v>
      </c>
      <c r="B1930" t="s">
        <v>3</v>
      </c>
    </row>
    <row r="1931" spans="1:2" x14ac:dyDescent="0.2">
      <c r="A1931" t="str">
        <f>[1]二级词语!C1192</f>
        <v>附加</v>
      </c>
      <c r="B1931" t="s">
        <v>3</v>
      </c>
    </row>
    <row r="1932" spans="1:2" x14ac:dyDescent="0.2">
      <c r="A1932" t="str">
        <f>[1]二级词语!C1193</f>
        <v>附近</v>
      </c>
      <c r="B1932" t="s">
        <v>3</v>
      </c>
    </row>
    <row r="1933" spans="1:2" x14ac:dyDescent="0.2">
      <c r="A1933" t="str">
        <f>[1]二级词语!C1195</f>
        <v>复印</v>
      </c>
      <c r="B1933" t="s">
        <v>3</v>
      </c>
    </row>
    <row r="1934" spans="1:2" x14ac:dyDescent="0.2">
      <c r="A1934" t="str">
        <f>[1]二级词语!C1196</f>
        <v>复制</v>
      </c>
      <c r="B1934" t="s">
        <v>3</v>
      </c>
    </row>
    <row r="1935" spans="1:2" x14ac:dyDescent="0.2">
      <c r="A1935" t="str">
        <f>[1]二级词语!C1200</f>
        <v>富强</v>
      </c>
      <c r="B1935" t="s">
        <v>3</v>
      </c>
    </row>
    <row r="1936" spans="1:2" x14ac:dyDescent="0.2">
      <c r="A1936" t="str">
        <f>[1]二级词语!C1201</f>
        <v>富翁</v>
      </c>
      <c r="B1936" t="s">
        <v>3</v>
      </c>
    </row>
    <row r="1937" spans="1:2" x14ac:dyDescent="0.2">
      <c r="A1937" t="str">
        <f>[1]二级词语!C1202</f>
        <v>富有</v>
      </c>
      <c r="B1937" t="s">
        <v>3</v>
      </c>
    </row>
    <row r="1938" spans="1:2" x14ac:dyDescent="0.2">
      <c r="A1938" t="str">
        <f>[1]二级词语!C1203</f>
        <v>富裕</v>
      </c>
      <c r="B1938" t="s">
        <v>3</v>
      </c>
    </row>
    <row r="1939" spans="1:2" x14ac:dyDescent="0.2">
      <c r="A1939" t="str">
        <f>[1]二级词语!C1204</f>
        <v>嘎嘎</v>
      </c>
      <c r="B1939" t="s">
        <v>3</v>
      </c>
    </row>
    <row r="1940" spans="1:2" x14ac:dyDescent="0.2">
      <c r="A1940" t="str">
        <f>[1]二级词语!C1205</f>
        <v>该死</v>
      </c>
      <c r="B1940" t="s">
        <v>3</v>
      </c>
    </row>
    <row r="1941" spans="1:2" x14ac:dyDescent="0.2">
      <c r="A1941" t="str">
        <f>[1]二级词语!C1206</f>
        <v>改革</v>
      </c>
      <c r="B1941" t="s">
        <v>3</v>
      </c>
    </row>
    <row r="1942" spans="1:2" x14ac:dyDescent="0.2">
      <c r="A1942" t="str">
        <f>[1]二级词语!C1207</f>
        <v>改善</v>
      </c>
      <c r="B1942" t="s">
        <v>3</v>
      </c>
    </row>
    <row r="1943" spans="1:2" x14ac:dyDescent="0.2">
      <c r="A1943" t="str">
        <f>[1]二级词语!C1208</f>
        <v>概括</v>
      </c>
      <c r="B1943" t="s">
        <v>3</v>
      </c>
    </row>
    <row r="1944" spans="1:2" x14ac:dyDescent="0.2">
      <c r="A1944" t="str">
        <f>[1]二级词语!C1210</f>
        <v>干旱</v>
      </c>
      <c r="B1944" t="s">
        <v>3</v>
      </c>
    </row>
    <row r="1945" spans="1:2" x14ac:dyDescent="0.2">
      <c r="A1945" t="str">
        <f>[1]二级词语!C1211</f>
        <v>干渴</v>
      </c>
      <c r="B1945" t="s">
        <v>3</v>
      </c>
    </row>
    <row r="1946" spans="1:2" x14ac:dyDescent="0.2">
      <c r="A1946" t="str">
        <f>[1]二级词语!C1212</f>
        <v>干枯</v>
      </c>
      <c r="B1946" t="s">
        <v>3</v>
      </c>
    </row>
    <row r="1947" spans="1:2" x14ac:dyDescent="0.2">
      <c r="A1947" t="str">
        <f>[1]二级词语!C1214</f>
        <v>干粮</v>
      </c>
      <c r="B1947" t="s">
        <v>3</v>
      </c>
    </row>
    <row r="1948" spans="1:2" x14ac:dyDescent="0.2">
      <c r="A1948" t="str">
        <f>[1]二级词语!C1215</f>
        <v>干燥</v>
      </c>
      <c r="B1948" t="s">
        <v>3</v>
      </c>
    </row>
    <row r="1949" spans="1:2" x14ac:dyDescent="0.2">
      <c r="A1949" t="str">
        <f>[1]二级词语!C1216</f>
        <v>甘甜</v>
      </c>
      <c r="B1949" t="s">
        <v>3</v>
      </c>
    </row>
    <row r="1950" spans="1:2" x14ac:dyDescent="0.2">
      <c r="A1950" t="str">
        <f>[1]二级词语!C1217</f>
        <v>甘心</v>
      </c>
      <c r="B1950" t="s">
        <v>3</v>
      </c>
    </row>
    <row r="1951" spans="1:2" x14ac:dyDescent="0.2">
      <c r="A1951" t="str">
        <f>[1]二级词语!C1222</f>
        <v>赶集</v>
      </c>
      <c r="B1951" t="s">
        <v>3</v>
      </c>
    </row>
    <row r="1952" spans="1:2" x14ac:dyDescent="0.2">
      <c r="A1952" t="str">
        <f>[1]二级词语!C1223</f>
        <v>赶紧</v>
      </c>
      <c r="B1952" t="s">
        <v>3</v>
      </c>
    </row>
    <row r="1953" spans="1:2" x14ac:dyDescent="0.2">
      <c r="A1953" t="str">
        <f>[1]二级词语!C1224</f>
        <v>赶路</v>
      </c>
      <c r="B1953" t="s">
        <v>3</v>
      </c>
    </row>
    <row r="1954" spans="1:2" x14ac:dyDescent="0.2">
      <c r="A1954" t="str">
        <f>[1]二级词语!C1225</f>
        <v>赶忙</v>
      </c>
      <c r="B1954" t="s">
        <v>3</v>
      </c>
    </row>
    <row r="1955" spans="1:2" x14ac:dyDescent="0.2">
      <c r="A1955" t="str">
        <f>[1]二级词语!C1226</f>
        <v>敢于</v>
      </c>
      <c r="B1955" t="s">
        <v>3</v>
      </c>
    </row>
    <row r="1956" spans="1:2" x14ac:dyDescent="0.2">
      <c r="A1956" t="str">
        <f>[1]二级词语!C1227</f>
        <v>感恩</v>
      </c>
      <c r="B1956" t="s">
        <v>3</v>
      </c>
    </row>
    <row r="1957" spans="1:2" x14ac:dyDescent="0.2">
      <c r="A1957" t="str">
        <f>[1]二级词语!C1230</f>
        <v>感情</v>
      </c>
      <c r="B1957" t="s">
        <v>3</v>
      </c>
    </row>
    <row r="1958" spans="1:2" x14ac:dyDescent="0.2">
      <c r="A1958" t="str">
        <f>[1]二级词语!C1231</f>
        <v>感受</v>
      </c>
      <c r="B1958" t="s">
        <v>3</v>
      </c>
    </row>
    <row r="1959" spans="1:2" x14ac:dyDescent="0.2">
      <c r="A1959" t="str">
        <f>[1]二级词语!C1233</f>
        <v>感叹号</v>
      </c>
      <c r="B1959" t="s">
        <v>3</v>
      </c>
    </row>
    <row r="1960" spans="1:2" x14ac:dyDescent="0.2">
      <c r="A1960" t="str">
        <f>[1]二级词语!C1234</f>
        <v>感想</v>
      </c>
      <c r="B1960" t="s">
        <v>3</v>
      </c>
    </row>
    <row r="1961" spans="1:2" x14ac:dyDescent="0.2">
      <c r="A1961" t="str">
        <f>[1]二级词语!C1237</f>
        <v>钢琴</v>
      </c>
      <c r="B1961" t="s">
        <v>3</v>
      </c>
    </row>
    <row r="1962" spans="1:2" x14ac:dyDescent="0.2">
      <c r="A1962" t="str">
        <f>[1]二级词语!C1238</f>
        <v>钢铁</v>
      </c>
      <c r="B1962" t="s">
        <v>3</v>
      </c>
    </row>
    <row r="1963" spans="1:2" x14ac:dyDescent="0.2">
      <c r="A1963" t="str">
        <f>[1]二级词语!C1242</f>
        <v>港口</v>
      </c>
      <c r="B1963" t="s">
        <v>3</v>
      </c>
    </row>
    <row r="1964" spans="1:2" x14ac:dyDescent="0.2">
      <c r="A1964" t="str">
        <f>[1]二级词语!C1244</f>
        <v>高傲</v>
      </c>
      <c r="B1964" t="s">
        <v>3</v>
      </c>
    </row>
    <row r="1965" spans="1:2" x14ac:dyDescent="0.2">
      <c r="A1965" t="str">
        <f>[1]二级词语!C1245</f>
        <v>高大</v>
      </c>
      <c r="B1965" t="s">
        <v>3</v>
      </c>
    </row>
    <row r="1966" spans="1:2" x14ac:dyDescent="0.2">
      <c r="A1966" t="str">
        <f>[1]二级词语!C1247</f>
        <v>高等</v>
      </c>
      <c r="B1966" t="s">
        <v>3</v>
      </c>
    </row>
    <row r="1967" spans="1:2" x14ac:dyDescent="0.2">
      <c r="A1967" t="str">
        <f>[1]二级词语!C1248</f>
        <v>高低</v>
      </c>
      <c r="B1967" t="s">
        <v>3</v>
      </c>
    </row>
    <row r="1968" spans="1:2" x14ac:dyDescent="0.2">
      <c r="A1968" t="str">
        <f>[1]二级词语!C1251</f>
        <v>高度</v>
      </c>
      <c r="B1968" t="s">
        <v>3</v>
      </c>
    </row>
    <row r="1969" spans="1:2" x14ac:dyDescent="0.2">
      <c r="A1969" t="str">
        <f>[1]二级词语!C1252</f>
        <v>高高在上</v>
      </c>
      <c r="B1969" t="s">
        <v>3</v>
      </c>
    </row>
    <row r="1970" spans="1:2" x14ac:dyDescent="0.2">
      <c r="A1970" t="str">
        <f>[1]二级词语!C1253</f>
        <v>高级</v>
      </c>
      <c r="B1970" t="s">
        <v>3</v>
      </c>
    </row>
    <row r="1971" spans="1:2" x14ac:dyDescent="0.2">
      <c r="A1971" t="str">
        <f>[1]二级词语!C1254</f>
        <v>高考</v>
      </c>
      <c r="B1971" t="s">
        <v>3</v>
      </c>
    </row>
    <row r="1972" spans="1:2" x14ac:dyDescent="0.2">
      <c r="A1972" t="str">
        <f>[1]二级词语!C1255</f>
        <v>高空</v>
      </c>
      <c r="B1972" t="s">
        <v>3</v>
      </c>
    </row>
    <row r="1973" spans="1:2" x14ac:dyDescent="0.2">
      <c r="A1973" t="str">
        <f>[1]二级词语!C1256</f>
        <v>高粱</v>
      </c>
      <c r="B1973" t="s">
        <v>3</v>
      </c>
    </row>
    <row r="1974" spans="1:2" x14ac:dyDescent="0.2">
      <c r="A1974" t="str">
        <f>[1]二级词语!C1257</f>
        <v>高尚</v>
      </c>
      <c r="B1974" t="s">
        <v>3</v>
      </c>
    </row>
    <row r="1975" spans="1:2" x14ac:dyDescent="0.2">
      <c r="A1975" t="str">
        <f>[1]二级词语!C1258</f>
        <v>高速</v>
      </c>
      <c r="B1975" t="s">
        <v>3</v>
      </c>
    </row>
    <row r="1976" spans="1:2" x14ac:dyDescent="0.2">
      <c r="A1976" t="str">
        <f>[1]二级词语!C1259</f>
        <v>高铁</v>
      </c>
      <c r="B1976" t="s">
        <v>3</v>
      </c>
    </row>
    <row r="1977" spans="1:2" x14ac:dyDescent="0.2">
      <c r="A1977" t="str">
        <f>[1]二级词语!C1260</f>
        <v>高头大马</v>
      </c>
      <c r="B1977" t="s">
        <v>3</v>
      </c>
    </row>
    <row r="1978" spans="1:2" x14ac:dyDescent="0.2">
      <c r="A1978" t="str">
        <f>[1]二级词语!C1261</f>
        <v>高血压</v>
      </c>
      <c r="B1978" t="s">
        <v>3</v>
      </c>
    </row>
    <row r="1979" spans="1:2" x14ac:dyDescent="0.2">
      <c r="A1979" t="str">
        <f>[1]二级词语!C1262</f>
        <v>高原</v>
      </c>
      <c r="B1979" t="s">
        <v>3</v>
      </c>
    </row>
    <row r="1980" spans="1:2" x14ac:dyDescent="0.2">
      <c r="A1980" t="str">
        <f>[1]二级词语!C1263</f>
        <v>高中</v>
      </c>
      <c r="B1980" t="s">
        <v>3</v>
      </c>
    </row>
    <row r="1981" spans="1:2" x14ac:dyDescent="0.2">
      <c r="A1981" t="str">
        <f>[1]二级词语!C1264</f>
        <v>糕点</v>
      </c>
      <c r="B1981" t="s">
        <v>3</v>
      </c>
    </row>
    <row r="1982" spans="1:2" x14ac:dyDescent="0.2">
      <c r="A1982" t="str">
        <f>[1]二级词语!C1266</f>
        <v>稿子</v>
      </c>
      <c r="B1982" t="s">
        <v>3</v>
      </c>
    </row>
    <row r="1983" spans="1:2" x14ac:dyDescent="0.2">
      <c r="A1983" t="str">
        <f>[1]二级词语!C1268</f>
        <v>告别</v>
      </c>
      <c r="B1983" t="s">
        <v>3</v>
      </c>
    </row>
    <row r="1984" spans="1:2" x14ac:dyDescent="0.2">
      <c r="A1984" t="str">
        <f>[1]二级词语!C1269</f>
        <v>戈壁</v>
      </c>
      <c r="B1984" t="s">
        <v>3</v>
      </c>
    </row>
    <row r="1985" spans="1:2" x14ac:dyDescent="0.2">
      <c r="A1985" t="str">
        <f>[1]二级词语!C1270</f>
        <v>咯咯</v>
      </c>
      <c r="B1985" t="s">
        <v>3</v>
      </c>
    </row>
    <row r="1986" spans="1:2" x14ac:dyDescent="0.2">
      <c r="A1986" t="str">
        <f>[1]二级词语!C1272</f>
        <v>歌唱</v>
      </c>
      <c r="B1986" t="s">
        <v>3</v>
      </c>
    </row>
    <row r="1987" spans="1:2" x14ac:dyDescent="0.2">
      <c r="A1987" t="str">
        <f>[1]二级词语!C1274</f>
        <v>歌剧</v>
      </c>
      <c r="B1987" t="s">
        <v>3</v>
      </c>
    </row>
    <row r="1988" spans="1:2" x14ac:dyDescent="0.2">
      <c r="A1988" t="str">
        <f>[1]二级词语!C1275</f>
        <v>歌手</v>
      </c>
      <c r="B1988" t="s">
        <v>3</v>
      </c>
    </row>
    <row r="1989" spans="1:2" x14ac:dyDescent="0.2">
      <c r="A1989" t="str">
        <f>[1]二级词语!C1276</f>
        <v>歌颂</v>
      </c>
      <c r="B1989" t="s">
        <v>3</v>
      </c>
    </row>
    <row r="1990" spans="1:2" x14ac:dyDescent="0.2">
      <c r="A1990" t="str">
        <f>[1]二级词语!C1277</f>
        <v>革命</v>
      </c>
      <c r="B1990" t="s">
        <v>3</v>
      </c>
    </row>
    <row r="1991" spans="1:2" x14ac:dyDescent="0.2">
      <c r="A1991" t="str">
        <f>[1]二级词语!C1279</f>
        <v>格外</v>
      </c>
      <c r="B1991" t="s">
        <v>3</v>
      </c>
    </row>
    <row r="1992" spans="1:2" x14ac:dyDescent="0.2">
      <c r="A1992" t="str">
        <f>[1]二级词语!C1280</f>
        <v>格言</v>
      </c>
      <c r="B1992" t="s">
        <v>3</v>
      </c>
    </row>
    <row r="1993" spans="1:2" x14ac:dyDescent="0.2">
      <c r="A1993" t="str">
        <f>[1]二级词语!C1282</f>
        <v>隔壁</v>
      </c>
      <c r="B1993" t="s">
        <v>3</v>
      </c>
    </row>
    <row r="1994" spans="1:2" x14ac:dyDescent="0.2">
      <c r="A1994" t="str">
        <f>[1]二级词语!C1283</f>
        <v>个别</v>
      </c>
      <c r="B1994" t="s">
        <v>3</v>
      </c>
    </row>
    <row r="1995" spans="1:2" x14ac:dyDescent="0.2">
      <c r="A1995" t="str">
        <f>[1]二级词语!C1284</f>
        <v>个人</v>
      </c>
      <c r="B1995" t="s">
        <v>3</v>
      </c>
    </row>
    <row r="1996" spans="1:2" x14ac:dyDescent="0.2">
      <c r="A1996" t="str">
        <f>[1]二级词语!C1285</f>
        <v>个头儿</v>
      </c>
      <c r="B1996" t="s">
        <v>3</v>
      </c>
    </row>
    <row r="1997" spans="1:2" x14ac:dyDescent="0.2">
      <c r="A1997" t="str">
        <f>[1]二级词语!C1286</f>
        <v>各处</v>
      </c>
      <c r="B1997" t="s">
        <v>3</v>
      </c>
    </row>
    <row r="1998" spans="1:2" x14ac:dyDescent="0.2">
      <c r="A1998" t="str">
        <f>[1]二级词语!C1287</f>
        <v>各个</v>
      </c>
      <c r="B1998" t="s">
        <v>3</v>
      </c>
    </row>
    <row r="1999" spans="1:2" x14ac:dyDescent="0.2">
      <c r="A1999" t="str">
        <f>[1]二级词语!C1288</f>
        <v>各就各位</v>
      </c>
      <c r="B1999" t="s">
        <v>3</v>
      </c>
    </row>
    <row r="2000" spans="1:2" x14ac:dyDescent="0.2">
      <c r="A2000" t="str">
        <f>[1]二级词语!C1289</f>
        <v>各式各样</v>
      </c>
      <c r="B2000" t="s">
        <v>3</v>
      </c>
    </row>
    <row r="2001" spans="1:2" x14ac:dyDescent="0.2">
      <c r="A2001" t="str">
        <f>[1]二级词语!C1290</f>
        <v>各种各样</v>
      </c>
      <c r="B2001" t="s">
        <v>3</v>
      </c>
    </row>
    <row r="2002" spans="1:2" x14ac:dyDescent="0.2">
      <c r="A2002" t="str">
        <f>[1]二级词语!C1291</f>
        <v>各自</v>
      </c>
      <c r="B2002" t="s">
        <v>3</v>
      </c>
    </row>
    <row r="2003" spans="1:2" x14ac:dyDescent="0.2">
      <c r="A2003" t="str">
        <f>[1]二级词语!C1292</f>
        <v>根本</v>
      </c>
      <c r="B2003" t="s">
        <v>3</v>
      </c>
    </row>
    <row r="2004" spans="1:2" x14ac:dyDescent="0.2">
      <c r="A2004" t="str">
        <f>[1]二级词语!C1294</f>
        <v>根据</v>
      </c>
      <c r="B2004" t="s">
        <v>3</v>
      </c>
    </row>
    <row r="2005" spans="1:2" x14ac:dyDescent="0.2">
      <c r="A2005" t="str">
        <f>[1]二级词语!C1299</f>
        <v>跟前</v>
      </c>
      <c r="B2005" t="s">
        <v>3</v>
      </c>
    </row>
    <row r="2006" spans="1:2" x14ac:dyDescent="0.2">
      <c r="A2006" t="str">
        <f>[1]二级词语!C1300</f>
        <v>跟踪</v>
      </c>
      <c r="B2006" t="s">
        <v>3</v>
      </c>
    </row>
    <row r="2007" spans="1:2" x14ac:dyDescent="0.2">
      <c r="A2007" t="str">
        <f>[1]二级词语!C1301</f>
        <v>更改</v>
      </c>
      <c r="B2007" t="s">
        <v>3</v>
      </c>
    </row>
    <row r="2008" spans="1:2" x14ac:dyDescent="0.2">
      <c r="A2008" t="str">
        <f>[1]二级词语!C1303</f>
        <v>耕地</v>
      </c>
      <c r="B2008" t="s">
        <v>3</v>
      </c>
    </row>
    <row r="2009" spans="1:2" x14ac:dyDescent="0.2">
      <c r="A2009" t="str">
        <f>[1]二级词语!C1305</f>
        <v>工地</v>
      </c>
      <c r="B2009" t="s">
        <v>3</v>
      </c>
    </row>
    <row r="2010" spans="1:2" x14ac:dyDescent="0.2">
      <c r="A2010" t="str">
        <f>[1]二级词语!C1306</f>
        <v>工夫</v>
      </c>
      <c r="B2010" t="s">
        <v>3</v>
      </c>
    </row>
    <row r="2011" spans="1:2" x14ac:dyDescent="0.2">
      <c r="A2011" t="str">
        <f>[1]二级词语!C1307</f>
        <v>工具书</v>
      </c>
      <c r="B2011" t="s">
        <v>3</v>
      </c>
    </row>
    <row r="2012" spans="1:2" x14ac:dyDescent="0.2">
      <c r="A2012" t="str">
        <f>[1]二级词语!C1308</f>
        <v>工业</v>
      </c>
      <c r="B2012" t="s">
        <v>3</v>
      </c>
    </row>
    <row r="2013" spans="1:2" x14ac:dyDescent="0.2">
      <c r="A2013" t="str">
        <f>[1]二级词语!C1309</f>
        <v>工整</v>
      </c>
      <c r="B2013" t="s">
        <v>3</v>
      </c>
    </row>
    <row r="2014" spans="1:2" x14ac:dyDescent="0.2">
      <c r="A2014" t="str">
        <f>[1]二级词语!C1310</f>
        <v>工资</v>
      </c>
      <c r="B2014" t="s">
        <v>3</v>
      </c>
    </row>
    <row r="2015" spans="1:2" x14ac:dyDescent="0.2">
      <c r="A2015" t="str">
        <f>[1]二级词语!C1311</f>
        <v>公安局</v>
      </c>
      <c r="B2015" t="s">
        <v>3</v>
      </c>
    </row>
    <row r="2016" spans="1:2" x14ac:dyDescent="0.2">
      <c r="A2016" t="str">
        <f>[1]二级词语!C1312</f>
        <v>公布</v>
      </c>
      <c r="B2016" t="s">
        <v>3</v>
      </c>
    </row>
    <row r="2017" spans="1:2" x14ac:dyDescent="0.2">
      <c r="A2017" t="str">
        <f>[1]二级词语!C1313</f>
        <v>公告</v>
      </c>
      <c r="B2017" t="s">
        <v>3</v>
      </c>
    </row>
    <row r="2018" spans="1:2" x14ac:dyDescent="0.2">
      <c r="A2018" t="str">
        <f>[1]二级词语!C1315</f>
        <v>公公</v>
      </c>
      <c r="B2018" t="s">
        <v>3</v>
      </c>
    </row>
    <row r="2019" spans="1:2" x14ac:dyDescent="0.2">
      <c r="A2019" t="str">
        <f>[1]二级词语!C1317</f>
        <v>公斤</v>
      </c>
      <c r="B2019" t="s">
        <v>3</v>
      </c>
    </row>
    <row r="2020" spans="1:2" x14ac:dyDescent="0.2">
      <c r="A2020" t="str">
        <f>[1]二级词语!C1318</f>
        <v>公开</v>
      </c>
      <c r="B2020" t="s">
        <v>3</v>
      </c>
    </row>
    <row r="2021" spans="1:2" x14ac:dyDescent="0.2">
      <c r="A2021" t="str">
        <f>[1]二级词语!C1320</f>
        <v>公里</v>
      </c>
      <c r="B2021" t="s">
        <v>3</v>
      </c>
    </row>
    <row r="2022" spans="1:2" x14ac:dyDescent="0.2">
      <c r="A2022" t="str">
        <f>[1]二级词语!C1321</f>
        <v>公民</v>
      </c>
      <c r="B2022" t="s">
        <v>3</v>
      </c>
    </row>
    <row r="2023" spans="1:2" x14ac:dyDescent="0.2">
      <c r="A2023" t="str">
        <f>[1]二级词语!C1322</f>
        <v>公平</v>
      </c>
      <c r="B2023" t="s">
        <v>3</v>
      </c>
    </row>
    <row r="2024" spans="1:2" x14ac:dyDescent="0.2">
      <c r="A2024" t="str">
        <f>[1]二级词语!C1323</f>
        <v>公式</v>
      </c>
      <c r="B2024" t="s">
        <v>3</v>
      </c>
    </row>
    <row r="2025" spans="1:2" x14ac:dyDescent="0.2">
      <c r="A2025" t="str">
        <f>[1]二级词语!C1324</f>
        <v>公司</v>
      </c>
      <c r="B2025" t="s">
        <v>3</v>
      </c>
    </row>
    <row r="2026" spans="1:2" x14ac:dyDescent="0.2">
      <c r="A2026" t="str">
        <f>[1]二级词语!C1325</f>
        <v>公寓</v>
      </c>
      <c r="B2026" t="s">
        <v>3</v>
      </c>
    </row>
    <row r="2027" spans="1:2" x14ac:dyDescent="0.2">
      <c r="A2027" t="str">
        <f>[1]二级词语!C1326</f>
        <v>公元</v>
      </c>
      <c r="B2027" t="s">
        <v>3</v>
      </c>
    </row>
    <row r="2028" spans="1:2" x14ac:dyDescent="0.2">
      <c r="A2028" t="str">
        <f>[1]二级词语!C1327</f>
        <v>公正</v>
      </c>
      <c r="B2028" t="s">
        <v>3</v>
      </c>
    </row>
    <row r="2029" spans="1:2" x14ac:dyDescent="0.2">
      <c r="A2029" t="str">
        <f>[1]二级词语!C1329</f>
        <v>功夫</v>
      </c>
      <c r="B2029" t="s">
        <v>3</v>
      </c>
    </row>
    <row r="2030" spans="1:2" x14ac:dyDescent="0.2">
      <c r="A2030" t="str">
        <f>[1]二级词语!C1330</f>
        <v>功劳</v>
      </c>
      <c r="B2030" t="s">
        <v>3</v>
      </c>
    </row>
    <row r="2031" spans="1:2" x14ac:dyDescent="0.2">
      <c r="A2031" t="str">
        <f>[1]二级词语!C1331</f>
        <v>功能</v>
      </c>
      <c r="B2031" t="s">
        <v>3</v>
      </c>
    </row>
    <row r="2032" spans="1:2" x14ac:dyDescent="0.2">
      <c r="A2032" t="str">
        <f>[1]二级词语!C1333</f>
        <v>攻打</v>
      </c>
      <c r="B2032" t="s">
        <v>3</v>
      </c>
    </row>
    <row r="2033" spans="1:2" x14ac:dyDescent="0.2">
      <c r="A2033" t="str">
        <f>[1]二级词语!C1334</f>
        <v>攻击</v>
      </c>
      <c r="B2033" t="s">
        <v>3</v>
      </c>
    </row>
    <row r="2034" spans="1:2" x14ac:dyDescent="0.2">
      <c r="A2034" t="str">
        <f>[1]二级词语!C1336</f>
        <v>恭喜</v>
      </c>
      <c r="B2034" t="s">
        <v>3</v>
      </c>
    </row>
    <row r="2035" spans="1:2" x14ac:dyDescent="0.2">
      <c r="A2035" t="str">
        <f>[1]二级词语!C1337</f>
        <v>巩固</v>
      </c>
      <c r="B2035" t="s">
        <v>3</v>
      </c>
    </row>
    <row r="2036" spans="1:2" x14ac:dyDescent="0.2">
      <c r="A2036" t="str">
        <f>[1]二级词语!C1339</f>
        <v>共产党</v>
      </c>
      <c r="B2036" t="s">
        <v>3</v>
      </c>
    </row>
    <row r="2037" spans="1:2" x14ac:dyDescent="0.2">
      <c r="A2037" t="str">
        <f>[1]二级词语!C1340</f>
        <v>贡献</v>
      </c>
      <c r="B2037" t="s">
        <v>3</v>
      </c>
    </row>
    <row r="2038" spans="1:2" x14ac:dyDescent="0.2">
      <c r="A2038" t="str">
        <f>[1]二级词语!C1344</f>
        <v>钩子</v>
      </c>
      <c r="B2038" t="s">
        <v>3</v>
      </c>
    </row>
    <row r="2039" spans="1:2" x14ac:dyDescent="0.2">
      <c r="A2039" t="str">
        <f>[1]二级词语!C1345</f>
        <v>构成</v>
      </c>
      <c r="B2039" t="s">
        <v>3</v>
      </c>
    </row>
    <row r="2040" spans="1:2" x14ac:dyDescent="0.2">
      <c r="A2040" t="str">
        <f>[1]二级词语!C1347</f>
        <v>购买</v>
      </c>
      <c r="B2040" t="s">
        <v>3</v>
      </c>
    </row>
    <row r="2041" spans="1:2" x14ac:dyDescent="0.2">
      <c r="A2041" t="str">
        <f>[1]二级词语!C1349</f>
        <v>估计</v>
      </c>
      <c r="B2041" t="s">
        <v>3</v>
      </c>
    </row>
    <row r="2042" spans="1:2" x14ac:dyDescent="0.2">
      <c r="A2042" t="str">
        <f>[1]二级词语!C1350</f>
        <v>咕咚</v>
      </c>
      <c r="B2042" t="s">
        <v>3</v>
      </c>
    </row>
    <row r="2043" spans="1:2" x14ac:dyDescent="0.2">
      <c r="A2043" t="str">
        <f>[1]二级词语!C1351</f>
        <v>咕叽</v>
      </c>
      <c r="B2043" t="s">
        <v>3</v>
      </c>
    </row>
    <row r="2044" spans="1:2" x14ac:dyDescent="0.2">
      <c r="A2044" t="str">
        <f>[1]二级词语!C1352</f>
        <v>孤单</v>
      </c>
      <c r="B2044" t="s">
        <v>3</v>
      </c>
    </row>
    <row r="2045" spans="1:2" x14ac:dyDescent="0.2">
      <c r="A2045" t="str">
        <f>[1]二级词语!C1353</f>
        <v>孤独</v>
      </c>
      <c r="B2045" t="s">
        <v>3</v>
      </c>
    </row>
    <row r="2046" spans="1:2" x14ac:dyDescent="0.2">
      <c r="A2046" t="str">
        <f>[1]二级词语!C1354</f>
        <v>孤儿</v>
      </c>
      <c r="B2046" t="s">
        <v>3</v>
      </c>
    </row>
    <row r="2047" spans="1:2" x14ac:dyDescent="0.2">
      <c r="A2047" t="str">
        <f>[1]二级词语!C1355</f>
        <v>孤零零</v>
      </c>
      <c r="B2047" t="s">
        <v>3</v>
      </c>
    </row>
    <row r="2048" spans="1:2" x14ac:dyDescent="0.2">
      <c r="A2048" t="str">
        <f>[1]二级词语!C1357</f>
        <v>古怪</v>
      </c>
      <c r="B2048" t="s">
        <v>3</v>
      </c>
    </row>
    <row r="2049" spans="1:2" x14ac:dyDescent="0.2">
      <c r="A2049" t="str">
        <f>[1]二级词语!C1358</f>
        <v>古迹</v>
      </c>
      <c r="B2049" t="s">
        <v>3</v>
      </c>
    </row>
    <row r="2050" spans="1:2" x14ac:dyDescent="0.2">
      <c r="A2050" t="str">
        <f>[1]二级词语!C1359</f>
        <v>古今</v>
      </c>
      <c r="B2050" t="s">
        <v>3</v>
      </c>
    </row>
    <row r="2051" spans="1:2" x14ac:dyDescent="0.2">
      <c r="A2051" t="str">
        <f>[1]二级词语!C1360</f>
        <v>古琴</v>
      </c>
      <c r="B2051" t="s">
        <v>3</v>
      </c>
    </row>
    <row r="2052" spans="1:2" x14ac:dyDescent="0.2">
      <c r="A2052" t="str">
        <f>[1]二级词语!C1361</f>
        <v>古往今来</v>
      </c>
      <c r="B2052" t="s">
        <v>3</v>
      </c>
    </row>
    <row r="2053" spans="1:2" x14ac:dyDescent="0.2">
      <c r="A2053" t="str">
        <f>[1]二级词语!C1362</f>
        <v>谷雨</v>
      </c>
      <c r="B2053" t="s">
        <v>3</v>
      </c>
    </row>
    <row r="2054" spans="1:2" x14ac:dyDescent="0.2">
      <c r="A2054" t="str">
        <f>[1]二级词语!C1363</f>
        <v>谷子</v>
      </c>
      <c r="B2054" t="s">
        <v>3</v>
      </c>
    </row>
    <row r="2055" spans="1:2" x14ac:dyDescent="0.2">
      <c r="A2055" t="str">
        <f>[1]二级词语!C1365</f>
        <v>骨气</v>
      </c>
      <c r="B2055" t="s">
        <v>3</v>
      </c>
    </row>
    <row r="2056" spans="1:2" x14ac:dyDescent="0.2">
      <c r="A2056" t="str">
        <f>[1]二级词语!C1366</f>
        <v>骨折</v>
      </c>
      <c r="B2056" t="s">
        <v>3</v>
      </c>
    </row>
    <row r="2057" spans="1:2" x14ac:dyDescent="0.2">
      <c r="A2057" t="str">
        <f>[1]二级词语!C1369</f>
        <v>鼓励</v>
      </c>
      <c r="B2057" t="s">
        <v>3</v>
      </c>
    </row>
    <row r="2058" spans="1:2" x14ac:dyDescent="0.2">
      <c r="A2058" t="str">
        <f>[1]二级词语!C1370</f>
        <v>鼓掌</v>
      </c>
      <c r="B2058" t="s">
        <v>3</v>
      </c>
    </row>
    <row r="2059" spans="1:2" x14ac:dyDescent="0.2">
      <c r="A2059" t="str">
        <f>[1]二级词语!C1371</f>
        <v>固定</v>
      </c>
      <c r="B2059" t="s">
        <v>3</v>
      </c>
    </row>
    <row r="2060" spans="1:2" x14ac:dyDescent="0.2">
      <c r="A2060" t="str">
        <f>[1]二级词语!C1372</f>
        <v>固体</v>
      </c>
      <c r="B2060" t="s">
        <v>3</v>
      </c>
    </row>
    <row r="2061" spans="1:2" x14ac:dyDescent="0.2">
      <c r="A2061" t="str">
        <f>[1]二级词语!C1373</f>
        <v>固有</v>
      </c>
      <c r="B2061" t="s">
        <v>3</v>
      </c>
    </row>
    <row r="2062" spans="1:2" x14ac:dyDescent="0.2">
      <c r="A2062" t="str">
        <f>[1]二级词语!C1375</f>
        <v>故宫</v>
      </c>
      <c r="B2062" t="s">
        <v>3</v>
      </c>
    </row>
    <row r="2063" spans="1:2" x14ac:dyDescent="0.2">
      <c r="A2063" t="str">
        <f>[1]二级词语!C1376</f>
        <v>故土</v>
      </c>
      <c r="B2063" t="s">
        <v>3</v>
      </c>
    </row>
    <row r="2064" spans="1:2" x14ac:dyDescent="0.2">
      <c r="A2064" t="str">
        <f>[1]二级词语!C1377</f>
        <v>故意</v>
      </c>
      <c r="B2064" t="s">
        <v>3</v>
      </c>
    </row>
    <row r="2065" spans="1:2" x14ac:dyDescent="0.2">
      <c r="A2065" t="str">
        <f>[1]二级词语!C1378</f>
        <v>顾客</v>
      </c>
      <c r="B2065" t="s">
        <v>3</v>
      </c>
    </row>
    <row r="2066" spans="1:2" x14ac:dyDescent="0.2">
      <c r="A2066" t="str">
        <f>[1]二级词语!C1379</f>
        <v>呱呱</v>
      </c>
      <c r="B2066" t="s">
        <v>3</v>
      </c>
    </row>
    <row r="2067" spans="1:2" x14ac:dyDescent="0.2">
      <c r="A2067" t="str">
        <f>[1]二级词语!C1381</f>
        <v>挂号</v>
      </c>
      <c r="B2067" t="s">
        <v>3</v>
      </c>
    </row>
    <row r="2068" spans="1:2" x14ac:dyDescent="0.2">
      <c r="A2068" t="str">
        <f>[1]二级词语!C1383</f>
        <v>拐弯</v>
      </c>
      <c r="B2068" t="s">
        <v>3</v>
      </c>
    </row>
    <row r="2069" spans="1:2" x14ac:dyDescent="0.2">
      <c r="A2069" t="str">
        <f>[1]二级词语!C1385</f>
        <v>怪不得</v>
      </c>
      <c r="B2069" t="s">
        <v>3</v>
      </c>
    </row>
    <row r="2070" spans="1:2" x14ac:dyDescent="0.2">
      <c r="A2070" t="str">
        <f>[1]二级词语!C1386</f>
        <v>怪物</v>
      </c>
      <c r="B2070" t="s">
        <v>3</v>
      </c>
    </row>
    <row r="2071" spans="1:2" x14ac:dyDescent="0.2">
      <c r="A2071" t="str">
        <f>[1]二级词语!C1387</f>
        <v>关爱</v>
      </c>
      <c r="B2071" t="s">
        <v>3</v>
      </c>
    </row>
    <row r="2072" spans="1:2" x14ac:dyDescent="0.2">
      <c r="A2072" t="str">
        <f>[1]二级词语!C1388</f>
        <v>关闭</v>
      </c>
      <c r="B2072" t="s">
        <v>3</v>
      </c>
    </row>
    <row r="2073" spans="1:2" x14ac:dyDescent="0.2">
      <c r="A2073" t="str">
        <f>[1]二级词语!C1389</f>
        <v>关怀</v>
      </c>
      <c r="B2073" t="s">
        <v>3</v>
      </c>
    </row>
    <row r="2074" spans="1:2" x14ac:dyDescent="0.2">
      <c r="A2074" t="str">
        <f>[1]二级词语!C1390</f>
        <v>关键</v>
      </c>
      <c r="B2074" t="s">
        <v>3</v>
      </c>
    </row>
    <row r="2075" spans="1:2" x14ac:dyDescent="0.2">
      <c r="A2075" t="str">
        <f>[1]二级词语!C1392</f>
        <v>关节</v>
      </c>
      <c r="B2075" t="s">
        <v>3</v>
      </c>
    </row>
    <row r="2076" spans="1:2" x14ac:dyDescent="0.2">
      <c r="A2076" t="str">
        <f>[1]二级词语!C1393</f>
        <v>关系</v>
      </c>
      <c r="B2076" t="s">
        <v>3</v>
      </c>
    </row>
    <row r="2077" spans="1:2" x14ac:dyDescent="0.2">
      <c r="A2077" t="str">
        <f>[1]二级词语!C1394</f>
        <v>观点</v>
      </c>
      <c r="B2077" t="s">
        <v>3</v>
      </c>
    </row>
    <row r="2078" spans="1:2" x14ac:dyDescent="0.2">
      <c r="A2078" t="str">
        <f>[1]二级词语!C1395</f>
        <v>观光</v>
      </c>
      <c r="B2078" t="s">
        <v>3</v>
      </c>
    </row>
    <row r="2079" spans="1:2" x14ac:dyDescent="0.2">
      <c r="A2079" t="str">
        <f>[1]二级词语!C1396</f>
        <v>观看</v>
      </c>
      <c r="B2079" t="s">
        <v>3</v>
      </c>
    </row>
    <row r="2080" spans="1:2" x14ac:dyDescent="0.2">
      <c r="A2080" t="str">
        <f>[1]二级词语!C1397</f>
        <v>观赏</v>
      </c>
      <c r="B2080" t="s">
        <v>3</v>
      </c>
    </row>
    <row r="2081" spans="1:2" x14ac:dyDescent="0.2">
      <c r="A2081" t="str">
        <f>[1]二级词语!C1398</f>
        <v>观众</v>
      </c>
      <c r="B2081" t="s">
        <v>3</v>
      </c>
    </row>
    <row r="2082" spans="1:2" x14ac:dyDescent="0.2">
      <c r="A2082" t="str">
        <f>[1]二级词语!C1400</f>
        <v>官员</v>
      </c>
      <c r="B2082" t="s">
        <v>3</v>
      </c>
    </row>
    <row r="2083" spans="1:2" x14ac:dyDescent="0.2">
      <c r="A2083" t="str">
        <f>[1]二级词语!C1404</f>
        <v>管理</v>
      </c>
      <c r="B2083" t="s">
        <v>3</v>
      </c>
    </row>
    <row r="2084" spans="1:2" x14ac:dyDescent="0.2">
      <c r="A2084" t="str">
        <f>[1]二级词语!C1405</f>
        <v>管用</v>
      </c>
      <c r="B2084" t="s">
        <v>3</v>
      </c>
    </row>
    <row r="2085" spans="1:2" x14ac:dyDescent="0.2">
      <c r="A2085" t="str">
        <f>[1]二级词语!C1406</f>
        <v>冠军</v>
      </c>
      <c r="B2085" t="s">
        <v>3</v>
      </c>
    </row>
    <row r="2086" spans="1:2" x14ac:dyDescent="0.2">
      <c r="A2086" t="str">
        <f>[1]二级词语!C1409</f>
        <v>罐头</v>
      </c>
      <c r="B2086" t="s">
        <v>3</v>
      </c>
    </row>
    <row r="2087" spans="1:2" x14ac:dyDescent="0.2">
      <c r="A2087" t="str">
        <f>[1]二级词语!C1410</f>
        <v>光滑</v>
      </c>
      <c r="B2087" t="s">
        <v>3</v>
      </c>
    </row>
    <row r="2088" spans="1:2" x14ac:dyDescent="0.2">
      <c r="A2088" t="str">
        <f>[1]二级词语!C1411</f>
        <v>光亮</v>
      </c>
      <c r="B2088" t="s">
        <v>3</v>
      </c>
    </row>
    <row r="2089" spans="1:2" x14ac:dyDescent="0.2">
      <c r="A2089" t="str">
        <f>[1]二级词语!C1412</f>
        <v>光临</v>
      </c>
      <c r="B2089" t="s">
        <v>3</v>
      </c>
    </row>
    <row r="2090" spans="1:2" x14ac:dyDescent="0.2">
      <c r="A2090" t="str">
        <f>[1]二级词语!C1413</f>
        <v>光溜溜</v>
      </c>
      <c r="B2090" t="s">
        <v>3</v>
      </c>
    </row>
    <row r="2091" spans="1:2" x14ac:dyDescent="0.2">
      <c r="A2091" t="str">
        <f>[1]二级词语!C1414</f>
        <v>光芒</v>
      </c>
      <c r="B2091" t="s">
        <v>3</v>
      </c>
    </row>
    <row r="2092" spans="1:2" x14ac:dyDescent="0.2">
      <c r="A2092" t="str">
        <f>[1]二级词语!C1415</f>
        <v>光荣</v>
      </c>
      <c r="B2092" t="s">
        <v>3</v>
      </c>
    </row>
    <row r="2093" spans="1:2" x14ac:dyDescent="0.2">
      <c r="A2093" t="str">
        <f>[1]二级词语!C1417</f>
        <v>光线</v>
      </c>
      <c r="B2093" t="s">
        <v>3</v>
      </c>
    </row>
    <row r="2094" spans="1:2" x14ac:dyDescent="0.2">
      <c r="A2094" t="str">
        <f>[1]二级词语!C1418</f>
        <v>广泛</v>
      </c>
      <c r="B2094" t="s">
        <v>3</v>
      </c>
    </row>
    <row r="2095" spans="1:2" x14ac:dyDescent="0.2">
      <c r="A2095" t="str">
        <f>[1]二级词语!C1419</f>
        <v>广告</v>
      </c>
      <c r="B2095" t="s">
        <v>3</v>
      </c>
    </row>
    <row r="2096" spans="1:2" x14ac:dyDescent="0.2">
      <c r="A2096" t="str">
        <f>[1]二级词语!C1420</f>
        <v>广阔</v>
      </c>
      <c r="B2096" t="s">
        <v>3</v>
      </c>
    </row>
    <row r="2097" spans="1:2" x14ac:dyDescent="0.2">
      <c r="A2097" t="str">
        <f>[1]二级词语!C1423</f>
        <v>归还</v>
      </c>
      <c r="B2097" t="s">
        <v>3</v>
      </c>
    </row>
    <row r="2098" spans="1:2" x14ac:dyDescent="0.2">
      <c r="A2098" t="str">
        <f>[1]二级词语!C1424</f>
        <v>归来</v>
      </c>
      <c r="B2098" t="s">
        <v>3</v>
      </c>
    </row>
    <row r="2099" spans="1:2" x14ac:dyDescent="0.2">
      <c r="A2099" t="str">
        <f>[1]二级词语!C1425</f>
        <v>归于</v>
      </c>
      <c r="B2099" t="s">
        <v>3</v>
      </c>
    </row>
    <row r="2100" spans="1:2" x14ac:dyDescent="0.2">
      <c r="A2100" t="str">
        <f>[1]二级词语!C1426</f>
        <v>规定</v>
      </c>
      <c r="B2100" t="s">
        <v>3</v>
      </c>
    </row>
    <row r="2101" spans="1:2" x14ac:dyDescent="0.2">
      <c r="A2101" t="str">
        <f>[1]二级词语!C1428</f>
        <v>规范</v>
      </c>
      <c r="B2101" t="s">
        <v>3</v>
      </c>
    </row>
    <row r="2102" spans="1:2" x14ac:dyDescent="0.2">
      <c r="A2102" t="str">
        <f>[1]二级词语!C1430</f>
        <v>规矩</v>
      </c>
      <c r="B2102" t="s">
        <v>3</v>
      </c>
    </row>
    <row r="2103" spans="1:2" x14ac:dyDescent="0.2">
      <c r="A2103" t="str">
        <f>[1]二级词语!C1432</f>
        <v>规律</v>
      </c>
      <c r="B2103" t="s">
        <v>3</v>
      </c>
    </row>
    <row r="2104" spans="1:2" x14ac:dyDescent="0.2">
      <c r="A2104" t="str">
        <f>[1]二级词语!C1435</f>
        <v>鬼哭狼嚎</v>
      </c>
      <c r="B2104" t="s">
        <v>3</v>
      </c>
    </row>
    <row r="2105" spans="1:2" x14ac:dyDescent="0.2">
      <c r="A2105" t="str">
        <f>[1]二级词语!C1436</f>
        <v>柜台</v>
      </c>
      <c r="B2105" t="s">
        <v>3</v>
      </c>
    </row>
    <row r="2106" spans="1:2" x14ac:dyDescent="0.2">
      <c r="A2106" t="str">
        <f>[1]二级词语!C1438</f>
        <v>桂花</v>
      </c>
      <c r="B2106" t="s">
        <v>3</v>
      </c>
    </row>
    <row r="2107" spans="1:2" x14ac:dyDescent="0.2">
      <c r="A2107" t="str">
        <f>[1]二级词语!C1443</f>
        <v>滚动</v>
      </c>
      <c r="B2107" t="s">
        <v>3</v>
      </c>
    </row>
    <row r="2108" spans="1:2" x14ac:dyDescent="0.2">
      <c r="A2108" t="str">
        <f>[1]二级词语!C1444</f>
        <v>滚滚</v>
      </c>
      <c r="B2108" t="s">
        <v>3</v>
      </c>
    </row>
    <row r="2109" spans="1:2" x14ac:dyDescent="0.2">
      <c r="A2109" t="str">
        <f>[1]二级词语!C1446</f>
        <v>棍子</v>
      </c>
      <c r="B2109" t="s">
        <v>3</v>
      </c>
    </row>
    <row r="2110" spans="1:2" x14ac:dyDescent="0.2">
      <c r="A2110" t="str">
        <f>[1]二级词语!C1447</f>
        <v>国宝</v>
      </c>
      <c r="B2110" t="s">
        <v>3</v>
      </c>
    </row>
    <row r="2111" spans="1:2" x14ac:dyDescent="0.2">
      <c r="A2111" t="str">
        <f>[1]二级词语!C1448</f>
        <v>国画</v>
      </c>
      <c r="B2111" t="s">
        <v>3</v>
      </c>
    </row>
    <row r="2112" spans="1:2" x14ac:dyDescent="0.2">
      <c r="A2112" t="str">
        <f>[1]二级词语!C1449</f>
        <v>国徽</v>
      </c>
      <c r="B2112" t="s">
        <v>3</v>
      </c>
    </row>
    <row r="2113" spans="1:2" x14ac:dyDescent="0.2">
      <c r="A2113" t="str">
        <f>[1]二级词语!C1450</f>
        <v>国籍</v>
      </c>
      <c r="B2113" t="s">
        <v>3</v>
      </c>
    </row>
    <row r="2114" spans="1:2" x14ac:dyDescent="0.2">
      <c r="A2114" t="str">
        <f>[1]二级词语!C1451</f>
        <v>国际</v>
      </c>
      <c r="B2114" t="s">
        <v>3</v>
      </c>
    </row>
    <row r="2115" spans="1:2" x14ac:dyDescent="0.2">
      <c r="A2115" t="str">
        <f>[1]二级词语!C1452</f>
        <v>国民</v>
      </c>
      <c r="B2115" t="s">
        <v>3</v>
      </c>
    </row>
    <row r="2116" spans="1:2" x14ac:dyDescent="0.2">
      <c r="A2116" t="str">
        <f>[1]二级词语!C1453</f>
        <v>国土</v>
      </c>
      <c r="B2116" t="s">
        <v>3</v>
      </c>
    </row>
    <row r="2117" spans="1:2" x14ac:dyDescent="0.2">
      <c r="A2117" t="str">
        <f>[1]二级词语!C1454</f>
        <v>果然</v>
      </c>
      <c r="B2117" t="s">
        <v>3</v>
      </c>
    </row>
    <row r="2118" spans="1:2" x14ac:dyDescent="0.2">
      <c r="A2118" t="str">
        <f>[1]二级词语!C1455</f>
        <v>果实</v>
      </c>
      <c r="B2118" t="s">
        <v>3</v>
      </c>
    </row>
    <row r="2119" spans="1:2" x14ac:dyDescent="0.2">
      <c r="A2119" t="str">
        <f>[1]二级词语!C1458</f>
        <v>过程</v>
      </c>
      <c r="B2119" t="s">
        <v>3</v>
      </c>
    </row>
    <row r="2120" spans="1:2" x14ac:dyDescent="0.2">
      <c r="A2120" t="str">
        <f>[1]二级词语!C1459</f>
        <v>过度</v>
      </c>
      <c r="B2120" t="s">
        <v>3</v>
      </c>
    </row>
    <row r="2121" spans="1:2" x14ac:dyDescent="0.2">
      <c r="A2121" t="str">
        <f>[1]二级词语!C1460</f>
        <v>过分</v>
      </c>
      <c r="B2121" t="s">
        <v>3</v>
      </c>
    </row>
    <row r="2122" spans="1:2" x14ac:dyDescent="0.2">
      <c r="A2122" t="str">
        <f>[1]二级词语!C1461</f>
        <v>过关</v>
      </c>
      <c r="B2122" t="s">
        <v>3</v>
      </c>
    </row>
    <row r="2123" spans="1:2" x14ac:dyDescent="0.2">
      <c r="A2123" t="str">
        <f>[1]二级词语!C1462</f>
        <v>过后</v>
      </c>
      <c r="B2123" t="s">
        <v>3</v>
      </c>
    </row>
    <row r="2124" spans="1:2" x14ac:dyDescent="0.2">
      <c r="A2124" t="str">
        <f>[1]二级词语!C1463</f>
        <v>过街老鼠</v>
      </c>
      <c r="B2124" t="s">
        <v>3</v>
      </c>
    </row>
    <row r="2125" spans="1:2" x14ac:dyDescent="0.2">
      <c r="A2125" t="str">
        <f>[1]二级词语!C1464</f>
        <v>过敏</v>
      </c>
      <c r="B2125" t="s">
        <v>3</v>
      </c>
    </row>
    <row r="2126" spans="1:2" x14ac:dyDescent="0.2">
      <c r="A2126" t="str">
        <f>[1]二级词语!C1465</f>
        <v>过时</v>
      </c>
      <c r="B2126" t="s">
        <v>3</v>
      </c>
    </row>
    <row r="2127" spans="1:2" x14ac:dyDescent="0.2">
      <c r="A2127" t="str">
        <f>[1]二级词语!C1466</f>
        <v>过夜</v>
      </c>
      <c r="B2127" t="s">
        <v>3</v>
      </c>
    </row>
    <row r="2128" spans="1:2" x14ac:dyDescent="0.2">
      <c r="A2128" t="str">
        <f>[1]二级词语!C1467</f>
        <v>过于</v>
      </c>
      <c r="B2128" t="s">
        <v>3</v>
      </c>
    </row>
    <row r="2129" spans="1:2" x14ac:dyDescent="0.2">
      <c r="A2129" t="str">
        <f>[1]二级词语!C1468</f>
        <v>哈欠</v>
      </c>
      <c r="B2129" t="s">
        <v>3</v>
      </c>
    </row>
    <row r="2130" spans="1:2" x14ac:dyDescent="0.2">
      <c r="A2130" t="str">
        <f>[1]二级词语!C1469</f>
        <v>哈达</v>
      </c>
      <c r="B2130" t="s">
        <v>3</v>
      </c>
    </row>
    <row r="2131" spans="1:2" x14ac:dyDescent="0.2">
      <c r="A2131" t="str">
        <f>[1]二级词语!C1470</f>
        <v>海岸</v>
      </c>
      <c r="B2131" t="s">
        <v>3</v>
      </c>
    </row>
    <row r="2132" spans="1:2" x14ac:dyDescent="0.2">
      <c r="A2132" t="str">
        <f>[1]二级词语!C1471</f>
        <v>海报</v>
      </c>
      <c r="B2132" t="s">
        <v>3</v>
      </c>
    </row>
    <row r="2133" spans="1:2" x14ac:dyDescent="0.2">
      <c r="A2133" t="str">
        <f>[1]二级词语!C1472</f>
        <v>海军</v>
      </c>
      <c r="B2133" t="s">
        <v>3</v>
      </c>
    </row>
    <row r="2134" spans="1:2" x14ac:dyDescent="0.2">
      <c r="A2134" t="str">
        <f>[1]二级词语!C1473</f>
        <v>海阔天空</v>
      </c>
      <c r="B2134" t="s">
        <v>3</v>
      </c>
    </row>
    <row r="2135" spans="1:2" x14ac:dyDescent="0.2">
      <c r="A2135" t="str">
        <f>[1]二级词语!C1474</f>
        <v>海绵</v>
      </c>
      <c r="B2135" t="s">
        <v>3</v>
      </c>
    </row>
    <row r="2136" spans="1:2" x14ac:dyDescent="0.2">
      <c r="A2136" t="str">
        <f>[1]二级词语!C1475</f>
        <v>海鸥</v>
      </c>
      <c r="B2136" t="s">
        <v>3</v>
      </c>
    </row>
    <row r="2137" spans="1:2" x14ac:dyDescent="0.2">
      <c r="A2137" t="str">
        <f>[1]二级词语!C1476</f>
        <v>海参</v>
      </c>
      <c r="B2137" t="s">
        <v>3</v>
      </c>
    </row>
    <row r="2138" spans="1:2" x14ac:dyDescent="0.2">
      <c r="A2138" t="str">
        <f>[1]二级词语!C1477</f>
        <v>海滩</v>
      </c>
      <c r="B2138" t="s">
        <v>3</v>
      </c>
    </row>
    <row r="2139" spans="1:2" x14ac:dyDescent="0.2">
      <c r="A2139" t="str">
        <f>[1]二级词语!C1478</f>
        <v>海豚</v>
      </c>
      <c r="B2139" t="s">
        <v>3</v>
      </c>
    </row>
    <row r="2140" spans="1:2" x14ac:dyDescent="0.2">
      <c r="A2140" t="str">
        <f>[1]二级词语!C1479</f>
        <v>海外</v>
      </c>
      <c r="B2140" t="s">
        <v>3</v>
      </c>
    </row>
    <row r="2141" spans="1:2" x14ac:dyDescent="0.2">
      <c r="A2141" t="str">
        <f>[1]二级词语!C1480</f>
        <v>海峡</v>
      </c>
      <c r="B2141" t="s">
        <v>3</v>
      </c>
    </row>
    <row r="2142" spans="1:2" x14ac:dyDescent="0.2">
      <c r="A2142" t="str">
        <f>[1]二级词语!C1481</f>
        <v>海鲜</v>
      </c>
      <c r="B2142" t="s">
        <v>3</v>
      </c>
    </row>
    <row r="2143" spans="1:2" x14ac:dyDescent="0.2">
      <c r="A2143" t="str">
        <f>[1]二级词语!C1484</f>
        <v>害虫</v>
      </c>
      <c r="B2143" t="s">
        <v>3</v>
      </c>
    </row>
    <row r="2144" spans="1:2" x14ac:dyDescent="0.2">
      <c r="A2144" t="str">
        <f>[1]二级词语!C1485</f>
        <v>害羞</v>
      </c>
      <c r="B2144" t="s">
        <v>3</v>
      </c>
    </row>
    <row r="2145" spans="1:2" x14ac:dyDescent="0.2">
      <c r="A2145" t="str">
        <f>[1]二级词语!C1486</f>
        <v>含量</v>
      </c>
      <c r="B2145" t="s">
        <v>3</v>
      </c>
    </row>
    <row r="2146" spans="1:2" x14ac:dyDescent="0.2">
      <c r="A2146" t="str">
        <f>[1]二级词语!C1487</f>
        <v>含义</v>
      </c>
      <c r="B2146" t="s">
        <v>3</v>
      </c>
    </row>
    <row r="2147" spans="1:2" x14ac:dyDescent="0.2">
      <c r="A2147" t="str">
        <f>[1]二级词语!C1488</f>
        <v>寒冷</v>
      </c>
      <c r="B2147" t="s">
        <v>3</v>
      </c>
    </row>
    <row r="2148" spans="1:2" x14ac:dyDescent="0.2">
      <c r="A2148" t="str">
        <f>[1]二级词语!C1489</f>
        <v>寒露</v>
      </c>
      <c r="B2148" t="s">
        <v>3</v>
      </c>
    </row>
    <row r="2149" spans="1:2" x14ac:dyDescent="0.2">
      <c r="A2149" t="str">
        <f>[1]二级词语!C1490</f>
        <v>寒气</v>
      </c>
      <c r="B2149" t="s">
        <v>3</v>
      </c>
    </row>
    <row r="2150" spans="1:2" x14ac:dyDescent="0.2">
      <c r="A2150" t="str">
        <f>[1]二级词语!C1491</f>
        <v>喊叫</v>
      </c>
      <c r="B2150" t="s">
        <v>3</v>
      </c>
    </row>
    <row r="2151" spans="1:2" x14ac:dyDescent="0.2">
      <c r="A2151" t="str">
        <f>[1]二级词语!C1492</f>
        <v>汉族</v>
      </c>
      <c r="B2151" t="s">
        <v>3</v>
      </c>
    </row>
    <row r="2152" spans="1:2" x14ac:dyDescent="0.2">
      <c r="A2152" t="str">
        <f>[1]二级词语!C1493</f>
        <v>汗珠</v>
      </c>
      <c r="B2152" t="s">
        <v>3</v>
      </c>
    </row>
    <row r="2153" spans="1:2" x14ac:dyDescent="0.2">
      <c r="A2153" t="str">
        <f>[1]二级词语!C1495</f>
        <v>航班</v>
      </c>
      <c r="B2153" t="s">
        <v>3</v>
      </c>
    </row>
    <row r="2154" spans="1:2" x14ac:dyDescent="0.2">
      <c r="A2154" t="str">
        <f>[1]二级词语!C1497</f>
        <v>航海</v>
      </c>
      <c r="B2154" t="s">
        <v>3</v>
      </c>
    </row>
    <row r="2155" spans="1:2" x14ac:dyDescent="0.2">
      <c r="A2155" t="str">
        <f>[1]二级词语!C1498</f>
        <v>航天</v>
      </c>
      <c r="B2155" t="s">
        <v>3</v>
      </c>
    </row>
    <row r="2156" spans="1:2" x14ac:dyDescent="0.2">
      <c r="A2156" t="str">
        <f>[1]二级词语!C1499</f>
        <v>航行</v>
      </c>
      <c r="B2156" t="s">
        <v>3</v>
      </c>
    </row>
    <row r="2157" spans="1:2" x14ac:dyDescent="0.2">
      <c r="A2157" t="str">
        <f>[1]二级词语!C1500</f>
        <v>航运</v>
      </c>
      <c r="B2157" t="s">
        <v>3</v>
      </c>
    </row>
    <row r="2158" spans="1:2" x14ac:dyDescent="0.2">
      <c r="A2158" t="str">
        <f>[1]二级词语!C1501</f>
        <v>毫不</v>
      </c>
      <c r="B2158" t="s">
        <v>3</v>
      </c>
    </row>
    <row r="2159" spans="1:2" x14ac:dyDescent="0.2">
      <c r="A2159" t="str">
        <f>[1]二级词语!C1502</f>
        <v>毫米</v>
      </c>
      <c r="B2159" t="s">
        <v>3</v>
      </c>
    </row>
    <row r="2160" spans="1:2" x14ac:dyDescent="0.2">
      <c r="A2160" t="str">
        <f>[1]二级词语!C1503</f>
        <v>好比</v>
      </c>
      <c r="B2160" t="s">
        <v>3</v>
      </c>
    </row>
    <row r="2161" spans="1:2" x14ac:dyDescent="0.2">
      <c r="A2161" t="str">
        <f>[1]二级词语!C1504</f>
        <v>好不容易</v>
      </c>
      <c r="B2161" t="s">
        <v>3</v>
      </c>
    </row>
    <row r="2162" spans="1:2" x14ac:dyDescent="0.2">
      <c r="A2162" t="str">
        <f>[1]二级词语!C1505</f>
        <v>好处</v>
      </c>
      <c r="B2162" t="s">
        <v>3</v>
      </c>
    </row>
    <row r="2163" spans="1:2" x14ac:dyDescent="0.2">
      <c r="A2163" t="str">
        <f>[1]二级词语!C1506</f>
        <v>好汉</v>
      </c>
      <c r="B2163" t="s">
        <v>3</v>
      </c>
    </row>
    <row r="2164" spans="1:2" x14ac:dyDescent="0.2">
      <c r="A2164" t="str">
        <f>[1]二级词语!C1507</f>
        <v>好些</v>
      </c>
      <c r="B2164" t="s">
        <v>3</v>
      </c>
    </row>
    <row r="2165" spans="1:2" x14ac:dyDescent="0.2">
      <c r="A2165" t="str">
        <f>[1]二级词语!C1508</f>
        <v>好心</v>
      </c>
      <c r="B2165" t="s">
        <v>3</v>
      </c>
    </row>
    <row r="2166" spans="1:2" x14ac:dyDescent="0.2">
      <c r="A2166" t="str">
        <f>[1]二级词语!C1509</f>
        <v>好意</v>
      </c>
      <c r="B2166" t="s">
        <v>3</v>
      </c>
    </row>
    <row r="2167" spans="1:2" x14ac:dyDescent="0.2">
      <c r="A2167" t="str">
        <f>[1]二级词语!C1511</f>
        <v>号角</v>
      </c>
      <c r="B2167" t="s">
        <v>3</v>
      </c>
    </row>
    <row r="2168" spans="1:2" x14ac:dyDescent="0.2">
      <c r="A2168" t="str">
        <f>[1]二级词语!C1512</f>
        <v>号令</v>
      </c>
      <c r="B2168" t="s">
        <v>3</v>
      </c>
    </row>
    <row r="2169" spans="1:2" x14ac:dyDescent="0.2">
      <c r="A2169" t="str">
        <f>[1]二级词语!C1513</f>
        <v>号码</v>
      </c>
      <c r="B2169" t="s">
        <v>3</v>
      </c>
    </row>
    <row r="2170" spans="1:2" x14ac:dyDescent="0.2">
      <c r="A2170" t="str">
        <f>[1]二级词语!C1514</f>
        <v>号召</v>
      </c>
      <c r="B2170" t="s">
        <v>3</v>
      </c>
    </row>
    <row r="2171" spans="1:2" x14ac:dyDescent="0.2">
      <c r="A2171" t="str">
        <f>[1]二级词语!C1515</f>
        <v>号子</v>
      </c>
      <c r="B2171" t="s">
        <v>3</v>
      </c>
    </row>
    <row r="2172" spans="1:2" x14ac:dyDescent="0.2">
      <c r="A2172" t="str">
        <f>[1]二级词语!C1516</f>
        <v>好客</v>
      </c>
      <c r="B2172" t="s">
        <v>3</v>
      </c>
    </row>
    <row r="2173" spans="1:2" x14ac:dyDescent="0.2">
      <c r="A2173" t="str">
        <f>[1]二级词语!C1517</f>
        <v>好奇</v>
      </c>
      <c r="B2173" t="s">
        <v>3</v>
      </c>
    </row>
    <row r="2174" spans="1:2" x14ac:dyDescent="0.2">
      <c r="A2174" t="str">
        <f>[1]二级词语!C1518</f>
        <v>好奇心</v>
      </c>
      <c r="B2174" t="s">
        <v>3</v>
      </c>
    </row>
    <row r="2175" spans="1:2" x14ac:dyDescent="0.2">
      <c r="A2175" t="str">
        <f>[1]二级词语!C1519</f>
        <v>好学</v>
      </c>
      <c r="B2175" t="s">
        <v>3</v>
      </c>
    </row>
    <row r="2176" spans="1:2" x14ac:dyDescent="0.2">
      <c r="A2176" t="str">
        <f>[1]二级词语!C1520</f>
        <v>呵呵</v>
      </c>
      <c r="B2176" t="s">
        <v>3</v>
      </c>
    </row>
    <row r="2177" spans="1:2" x14ac:dyDescent="0.2">
      <c r="A2177" t="str">
        <f>[1]二级词语!C1521</f>
        <v>禾苗</v>
      </c>
      <c r="B2177" t="s">
        <v>3</v>
      </c>
    </row>
    <row r="2178" spans="1:2" x14ac:dyDescent="0.2">
      <c r="A2178" t="str">
        <f>[1]二级词语!C1523</f>
        <v>合并</v>
      </c>
      <c r="B2178" t="s">
        <v>3</v>
      </c>
    </row>
    <row r="2179" spans="1:2" x14ac:dyDescent="0.2">
      <c r="A2179" t="str">
        <f>[1]二级词语!C1524</f>
        <v>合唱</v>
      </c>
      <c r="B2179" t="s">
        <v>3</v>
      </c>
    </row>
    <row r="2180" spans="1:2" x14ac:dyDescent="0.2">
      <c r="A2180" t="str">
        <f>[1]二级词语!C1525</f>
        <v>合二为一</v>
      </c>
      <c r="B2180" t="s">
        <v>3</v>
      </c>
    </row>
    <row r="2181" spans="1:2" x14ac:dyDescent="0.2">
      <c r="A2181" t="str">
        <f>[1]二级词语!C1526</f>
        <v>合法</v>
      </c>
      <c r="B2181" t="s">
        <v>3</v>
      </c>
    </row>
    <row r="2182" spans="1:2" x14ac:dyDescent="0.2">
      <c r="A2182" t="str">
        <f>[1]二级词语!C1527</f>
        <v>合格</v>
      </c>
      <c r="B2182" t="s">
        <v>3</v>
      </c>
    </row>
    <row r="2183" spans="1:2" x14ac:dyDescent="0.2">
      <c r="A2183" t="str">
        <f>[1]二级词语!C1528</f>
        <v>合理</v>
      </c>
      <c r="B2183" t="s">
        <v>3</v>
      </c>
    </row>
    <row r="2184" spans="1:2" x14ac:dyDescent="0.2">
      <c r="A2184" t="str">
        <f>[1]二级词语!C1529</f>
        <v>合情合理</v>
      </c>
      <c r="B2184" t="s">
        <v>3</v>
      </c>
    </row>
    <row r="2185" spans="1:2" x14ac:dyDescent="0.2">
      <c r="A2185" t="str">
        <f>[1]二级词语!C1530</f>
        <v>合身</v>
      </c>
      <c r="B2185" t="s">
        <v>3</v>
      </c>
    </row>
    <row r="2186" spans="1:2" x14ac:dyDescent="0.2">
      <c r="A2186" t="str">
        <f>[1]二级词语!C1531</f>
        <v>合适</v>
      </c>
      <c r="B2186" t="s">
        <v>3</v>
      </c>
    </row>
    <row r="2187" spans="1:2" x14ac:dyDescent="0.2">
      <c r="A2187" t="str">
        <f>[1]二级词语!C1532</f>
        <v>合影</v>
      </c>
      <c r="B2187" t="s">
        <v>3</v>
      </c>
    </row>
    <row r="2188" spans="1:2" x14ac:dyDescent="0.2">
      <c r="A2188" t="str">
        <f>[1]二级词语!C1534</f>
        <v>合作</v>
      </c>
      <c r="B2188" t="s">
        <v>3</v>
      </c>
    </row>
    <row r="2189" spans="1:2" x14ac:dyDescent="0.2">
      <c r="A2189" t="str">
        <f>[1]二级词语!C1535</f>
        <v>何必</v>
      </c>
      <c r="B2189" t="s">
        <v>3</v>
      </c>
    </row>
    <row r="2190" spans="1:2" x14ac:dyDescent="0.2">
      <c r="A2190" t="str">
        <f>[1]二级词语!C1536</f>
        <v>何不</v>
      </c>
      <c r="B2190" t="s">
        <v>3</v>
      </c>
    </row>
    <row r="2191" spans="1:2" x14ac:dyDescent="0.2">
      <c r="A2191" t="str">
        <f>[1]二级词语!C1537</f>
        <v>何时</v>
      </c>
      <c r="B2191" t="s">
        <v>3</v>
      </c>
    </row>
    <row r="2192" spans="1:2" x14ac:dyDescent="0.2">
      <c r="A2192" t="str">
        <f>[1]二级词语!C1538</f>
        <v>和蔼</v>
      </c>
      <c r="B2192" t="s">
        <v>3</v>
      </c>
    </row>
    <row r="2193" spans="1:2" x14ac:dyDescent="0.2">
      <c r="A2193" t="str">
        <f>[1]二级词语!C1539</f>
        <v>和蔼可亲</v>
      </c>
      <c r="B2193" t="s">
        <v>3</v>
      </c>
    </row>
    <row r="2194" spans="1:2" x14ac:dyDescent="0.2">
      <c r="A2194" t="str">
        <f>[1]二级词语!C1540</f>
        <v>和好</v>
      </c>
      <c r="B2194" t="s">
        <v>3</v>
      </c>
    </row>
    <row r="2195" spans="1:2" x14ac:dyDescent="0.2">
      <c r="A2195" t="str">
        <f>[1]二级词语!C1542</f>
        <v>和平</v>
      </c>
      <c r="B2195" t="s">
        <v>3</v>
      </c>
    </row>
    <row r="2196" spans="1:2" x14ac:dyDescent="0.2">
      <c r="A2196" t="str">
        <f>[1]二级词语!C1543</f>
        <v>和尚</v>
      </c>
      <c r="B2196" t="s">
        <v>3</v>
      </c>
    </row>
    <row r="2197" spans="1:2" x14ac:dyDescent="0.2">
      <c r="A2197" t="str">
        <f>[1]二级词语!C1544</f>
        <v>河岸</v>
      </c>
      <c r="B2197" t="s">
        <v>3</v>
      </c>
    </row>
    <row r="2198" spans="1:2" x14ac:dyDescent="0.2">
      <c r="A2198" t="str">
        <f>[1]二级词语!C1545</f>
        <v>河流</v>
      </c>
      <c r="B2198" t="s">
        <v>3</v>
      </c>
    </row>
    <row r="2199" spans="1:2" x14ac:dyDescent="0.2">
      <c r="A2199" t="str">
        <f>[1]二级词语!C1546</f>
        <v>核桃</v>
      </c>
      <c r="B2199" t="s">
        <v>3</v>
      </c>
    </row>
    <row r="2200" spans="1:2" x14ac:dyDescent="0.2">
      <c r="A2200" t="str">
        <f>[1]二级词语!C1547</f>
        <v>盒饭</v>
      </c>
      <c r="B2200" t="s">
        <v>3</v>
      </c>
    </row>
    <row r="2201" spans="1:2" x14ac:dyDescent="0.2">
      <c r="A2201" t="str">
        <f>[1]二级词语!C1548</f>
        <v>贺卡</v>
      </c>
      <c r="B2201" t="s">
        <v>3</v>
      </c>
    </row>
    <row r="2202" spans="1:2" x14ac:dyDescent="0.2">
      <c r="A2202" t="str">
        <f>[1]二级词语!C1549</f>
        <v>贺岁片</v>
      </c>
      <c r="B2202" t="s">
        <v>3</v>
      </c>
    </row>
    <row r="2203" spans="1:2" x14ac:dyDescent="0.2">
      <c r="A2203" t="str">
        <f>[1]二级词语!C1550</f>
        <v>喝彩</v>
      </c>
      <c r="B2203" t="s">
        <v>3</v>
      </c>
    </row>
    <row r="2204" spans="1:2" x14ac:dyDescent="0.2">
      <c r="A2204" t="str">
        <f>[1]二级词语!C1551</f>
        <v>褐色</v>
      </c>
      <c r="B2204" t="s">
        <v>3</v>
      </c>
    </row>
    <row r="2205" spans="1:2" x14ac:dyDescent="0.2">
      <c r="A2205" t="str">
        <f>[1]二级词语!C1553</f>
        <v>黑白</v>
      </c>
      <c r="B2205" t="s">
        <v>3</v>
      </c>
    </row>
    <row r="2206" spans="1:2" x14ac:dyDescent="0.2">
      <c r="A2206" t="str">
        <f>[1]二级词语!C1554</f>
        <v>黑乎乎</v>
      </c>
      <c r="B2206" t="s">
        <v>3</v>
      </c>
    </row>
    <row r="2207" spans="1:2" x14ac:dyDescent="0.2">
      <c r="A2207" t="str">
        <f>[1]二级词语!C1555</f>
        <v>黑人</v>
      </c>
      <c r="B2207" t="s">
        <v>3</v>
      </c>
    </row>
    <row r="2208" spans="1:2" x14ac:dyDescent="0.2">
      <c r="A2208" t="str">
        <f>[1]二级词语!C1556</f>
        <v>黑夜</v>
      </c>
      <c r="B2208" t="s">
        <v>3</v>
      </c>
    </row>
    <row r="2209" spans="1:2" x14ac:dyDescent="0.2">
      <c r="A2209" t="str">
        <f>[1]二级词语!C1562</f>
        <v>狠心</v>
      </c>
      <c r="B2209" t="s">
        <v>3</v>
      </c>
    </row>
    <row r="2210" spans="1:2" x14ac:dyDescent="0.2">
      <c r="A2210" t="str">
        <f>[1]二级词语!C1565</f>
        <v>恨不得</v>
      </c>
      <c r="B2210" t="s">
        <v>3</v>
      </c>
    </row>
    <row r="2211" spans="1:2" x14ac:dyDescent="0.2">
      <c r="A2211" t="str">
        <f>[1]二级词语!C1569</f>
        <v>横冲直撞</v>
      </c>
      <c r="B2211" t="s">
        <v>3</v>
      </c>
    </row>
    <row r="2212" spans="1:2" x14ac:dyDescent="0.2">
      <c r="A2212" t="str">
        <f>[1]二级词语!C1570</f>
        <v>横七竖八</v>
      </c>
      <c r="B2212" t="s">
        <v>3</v>
      </c>
    </row>
    <row r="2213" spans="1:2" x14ac:dyDescent="0.2">
      <c r="A2213" t="str">
        <f>[1]二级词语!C1571</f>
        <v>横行</v>
      </c>
      <c r="B2213" t="s">
        <v>3</v>
      </c>
    </row>
    <row r="2214" spans="1:2" x14ac:dyDescent="0.2">
      <c r="A2214" t="str">
        <f>[1]二级词语!C1573</f>
        <v>轰轰烈烈</v>
      </c>
      <c r="B2214" t="s">
        <v>3</v>
      </c>
    </row>
    <row r="2215" spans="1:2" x14ac:dyDescent="0.2">
      <c r="A2215" t="str">
        <f>[1]二级词语!C1574</f>
        <v>轰隆</v>
      </c>
      <c r="B2215" t="s">
        <v>3</v>
      </c>
    </row>
    <row r="2216" spans="1:2" x14ac:dyDescent="0.2">
      <c r="A2216" t="str">
        <f>[1]二级词语!C1575</f>
        <v>轰隆隆</v>
      </c>
      <c r="B2216" t="s">
        <v>3</v>
      </c>
    </row>
    <row r="2217" spans="1:2" x14ac:dyDescent="0.2">
      <c r="A2217" t="str">
        <f>[1]二级词语!C1577</f>
        <v>哄堂大笑</v>
      </c>
      <c r="B2217" t="s">
        <v>3</v>
      </c>
    </row>
    <row r="2218" spans="1:2" x14ac:dyDescent="0.2">
      <c r="A2218" t="str">
        <f>[1]二级词语!C1579</f>
        <v>红包</v>
      </c>
      <c r="B2218" t="s">
        <v>3</v>
      </c>
    </row>
    <row r="2219" spans="1:2" x14ac:dyDescent="0.2">
      <c r="A2219" t="str">
        <f>[1]二级词语!C1580</f>
        <v>红军</v>
      </c>
      <c r="B2219" t="s">
        <v>3</v>
      </c>
    </row>
    <row r="2220" spans="1:2" x14ac:dyDescent="0.2">
      <c r="A2220" t="str">
        <f>[1]二级词语!C1582</f>
        <v>红肿</v>
      </c>
      <c r="B2220" t="s">
        <v>3</v>
      </c>
    </row>
    <row r="2221" spans="1:2" x14ac:dyDescent="0.2">
      <c r="A2221" t="str">
        <f>[1]二级词语!C1583</f>
        <v>洪亮</v>
      </c>
      <c r="B2221" t="s">
        <v>3</v>
      </c>
    </row>
    <row r="2222" spans="1:2" x14ac:dyDescent="0.2">
      <c r="A2222" t="str">
        <f>[1]二级词语!C1584</f>
        <v>洪水</v>
      </c>
      <c r="B2222" t="s">
        <v>3</v>
      </c>
    </row>
    <row r="2223" spans="1:2" x14ac:dyDescent="0.2">
      <c r="A2223" t="str">
        <f>[1]二级词语!C1586</f>
        <v>喉咙</v>
      </c>
      <c r="B2223" t="s">
        <v>3</v>
      </c>
    </row>
    <row r="2224" spans="1:2" x14ac:dyDescent="0.2">
      <c r="A2224" t="str">
        <f>[1]二级词语!C1588</f>
        <v>后代</v>
      </c>
      <c r="B2224" t="s">
        <v>3</v>
      </c>
    </row>
    <row r="2225" spans="1:2" x14ac:dyDescent="0.2">
      <c r="A2225" t="str">
        <f>[1]二级词语!C1590</f>
        <v>后方</v>
      </c>
      <c r="B2225" t="s">
        <v>3</v>
      </c>
    </row>
    <row r="2226" spans="1:2" x14ac:dyDescent="0.2">
      <c r="A2226" t="str">
        <f>[1]二级词语!C1591</f>
        <v>后果</v>
      </c>
      <c r="B2226" t="s">
        <v>3</v>
      </c>
    </row>
    <row r="2227" spans="1:2" x14ac:dyDescent="0.2">
      <c r="A2227" t="str">
        <f>[1]二级词语!C1592</f>
        <v>后悔</v>
      </c>
      <c r="B2227" t="s">
        <v>3</v>
      </c>
    </row>
    <row r="2228" spans="1:2" x14ac:dyDescent="0.2">
      <c r="A2228" t="str">
        <f>[1]二级词语!C1593</f>
        <v>后会有期</v>
      </c>
      <c r="B2228" t="s">
        <v>3</v>
      </c>
    </row>
    <row r="2229" spans="1:2" x14ac:dyDescent="0.2">
      <c r="A2229" t="str">
        <f>[1]二级词语!C1596</f>
        <v>后院</v>
      </c>
      <c r="B2229" t="s">
        <v>3</v>
      </c>
    </row>
    <row r="2230" spans="1:2" x14ac:dyDescent="0.2">
      <c r="A2230" t="str">
        <f>[1]二级词语!C1600</f>
        <v>呼喊</v>
      </c>
      <c r="B2230" t="s">
        <v>3</v>
      </c>
    </row>
    <row r="2231" spans="1:2" x14ac:dyDescent="0.2">
      <c r="A2231" t="str">
        <f>[1]二级词语!C1601</f>
        <v>呼唤</v>
      </c>
      <c r="B2231" t="s">
        <v>3</v>
      </c>
    </row>
    <row r="2232" spans="1:2" x14ac:dyDescent="0.2">
      <c r="A2232" t="str">
        <f>[1]二级词语!C1602</f>
        <v>呼叫</v>
      </c>
      <c r="B2232" t="s">
        <v>3</v>
      </c>
    </row>
    <row r="2233" spans="1:2" x14ac:dyDescent="0.2">
      <c r="A2233" t="str">
        <f>[1]二级词语!C1603</f>
        <v>忽略</v>
      </c>
      <c r="B2233" t="s">
        <v>3</v>
      </c>
    </row>
    <row r="2234" spans="1:2" x14ac:dyDescent="0.2">
      <c r="A2234" t="str">
        <f>[1]二级词语!C1604</f>
        <v>忽视</v>
      </c>
      <c r="B2234" t="s">
        <v>3</v>
      </c>
    </row>
    <row r="2235" spans="1:2" x14ac:dyDescent="0.2">
      <c r="A2235" t="str">
        <f>[1]二级词语!C1605</f>
        <v>狐狸</v>
      </c>
      <c r="B2235" t="s">
        <v>3</v>
      </c>
    </row>
    <row r="2236" spans="1:2" x14ac:dyDescent="0.2">
      <c r="A2236" t="str">
        <f>[1]二级词语!C1606</f>
        <v>狐朋狗友</v>
      </c>
      <c r="B2236" t="s">
        <v>3</v>
      </c>
    </row>
    <row r="2237" spans="1:2" x14ac:dyDescent="0.2">
      <c r="A2237" t="str">
        <f>[1]二级词语!C1607</f>
        <v>胡乱</v>
      </c>
      <c r="B2237" t="s">
        <v>3</v>
      </c>
    </row>
    <row r="2238" spans="1:2" x14ac:dyDescent="0.2">
      <c r="A2238" t="str">
        <f>[1]二级词语!C1608</f>
        <v>胡闹</v>
      </c>
      <c r="B2238" t="s">
        <v>3</v>
      </c>
    </row>
    <row r="2239" spans="1:2" x14ac:dyDescent="0.2">
      <c r="A2239" t="str">
        <f>[1]二级词语!C1609</f>
        <v>胡说八道</v>
      </c>
      <c r="B2239" t="s">
        <v>3</v>
      </c>
    </row>
    <row r="2240" spans="1:2" x14ac:dyDescent="0.2">
      <c r="A2240" t="str">
        <f>[1]二级词语!C1610</f>
        <v>胡同</v>
      </c>
      <c r="B2240" t="s">
        <v>3</v>
      </c>
    </row>
    <row r="2241" spans="1:2" x14ac:dyDescent="0.2">
      <c r="A2241" t="str">
        <f>[1]二级词语!C1613</f>
        <v>葫芦</v>
      </c>
      <c r="B2241" t="s">
        <v>3</v>
      </c>
    </row>
    <row r="2242" spans="1:2" x14ac:dyDescent="0.2">
      <c r="A2242" t="str">
        <f>[1]二级词语!C1614</f>
        <v>湖光山色</v>
      </c>
      <c r="B2242" t="s">
        <v>3</v>
      </c>
    </row>
    <row r="2243" spans="1:2" x14ac:dyDescent="0.2">
      <c r="A2243" t="str">
        <f>[1]二级词语!C1615</f>
        <v>湖泊</v>
      </c>
      <c r="B2243" t="s">
        <v>3</v>
      </c>
    </row>
    <row r="2244" spans="1:2" x14ac:dyDescent="0.2">
      <c r="A2244" t="str">
        <f>[1]二级词语!C1618</f>
        <v>糊里糊涂</v>
      </c>
      <c r="B2244" t="s">
        <v>3</v>
      </c>
    </row>
    <row r="2245" spans="1:2" x14ac:dyDescent="0.2">
      <c r="A2245" t="str">
        <f>[1]二级词语!C1619</f>
        <v>糊涂</v>
      </c>
      <c r="B2245" t="s">
        <v>3</v>
      </c>
    </row>
    <row r="2246" spans="1:2" x14ac:dyDescent="0.2">
      <c r="A2246" t="str">
        <f>[1]二级词语!C1620</f>
        <v>虎背熊腰</v>
      </c>
      <c r="B2246" t="s">
        <v>3</v>
      </c>
    </row>
    <row r="2247" spans="1:2" x14ac:dyDescent="0.2">
      <c r="A2247" t="str">
        <f>[1]二级词语!C1621</f>
        <v>虎头虎脑</v>
      </c>
      <c r="B2247" t="s">
        <v>3</v>
      </c>
    </row>
    <row r="2248" spans="1:2" x14ac:dyDescent="0.2">
      <c r="A2248" t="str">
        <f>[1]二级词语!C1622</f>
        <v>互动</v>
      </c>
      <c r="B2248" t="s">
        <v>3</v>
      </c>
    </row>
    <row r="2249" spans="1:2" x14ac:dyDescent="0.2">
      <c r="A2249" t="str">
        <f>[1]二级词语!C1623</f>
        <v>互助</v>
      </c>
      <c r="B2249" t="s">
        <v>3</v>
      </c>
    </row>
    <row r="2250" spans="1:2" x14ac:dyDescent="0.2">
      <c r="A2250" t="str">
        <f>[1]二级词语!C1625</f>
        <v>户口</v>
      </c>
      <c r="B2250" t="s">
        <v>3</v>
      </c>
    </row>
    <row r="2251" spans="1:2" x14ac:dyDescent="0.2">
      <c r="A2251" t="str">
        <f>[1]二级词语!C1627</f>
        <v>花瓣</v>
      </c>
      <c r="B2251" t="s">
        <v>3</v>
      </c>
    </row>
    <row r="2252" spans="1:2" x14ac:dyDescent="0.2">
      <c r="A2252" t="str">
        <f>[1]二级词语!C1628</f>
        <v>花苞</v>
      </c>
      <c r="B2252" t="s">
        <v>3</v>
      </c>
    </row>
    <row r="2253" spans="1:2" x14ac:dyDescent="0.2">
      <c r="A2253" t="str">
        <f>[1]二级词语!C1629</f>
        <v>花费</v>
      </c>
      <c r="B2253" t="s">
        <v>3</v>
      </c>
    </row>
    <row r="2254" spans="1:2" x14ac:dyDescent="0.2">
      <c r="A2254" t="str">
        <f>[1]二级词语!C1631</f>
        <v>花粉</v>
      </c>
      <c r="B2254" t="s">
        <v>3</v>
      </c>
    </row>
    <row r="2255" spans="1:2" x14ac:dyDescent="0.2">
      <c r="A2255" t="str">
        <f>[1]二级词语!C1632</f>
        <v>花木</v>
      </c>
      <c r="B2255" t="s">
        <v>3</v>
      </c>
    </row>
    <row r="2256" spans="1:2" x14ac:dyDescent="0.2">
      <c r="A2256" t="str">
        <f>[1]二级词语!C1633</f>
        <v>花盆</v>
      </c>
      <c r="B2256" t="s">
        <v>3</v>
      </c>
    </row>
    <row r="2257" spans="1:2" x14ac:dyDescent="0.2">
      <c r="A2257" t="str">
        <f>[1]二级词语!C1634</f>
        <v>花瓶</v>
      </c>
      <c r="B2257" t="s">
        <v>3</v>
      </c>
    </row>
    <row r="2258" spans="1:2" x14ac:dyDescent="0.2">
      <c r="A2258" t="str">
        <f>[1]二级词语!C1635</f>
        <v>花圈</v>
      </c>
      <c r="B2258" t="s">
        <v>3</v>
      </c>
    </row>
    <row r="2259" spans="1:2" x14ac:dyDescent="0.2">
      <c r="A2259" t="str">
        <f>[1]二级词语!C1636</f>
        <v>花坛</v>
      </c>
      <c r="B2259" t="s">
        <v>3</v>
      </c>
    </row>
    <row r="2260" spans="1:2" x14ac:dyDescent="0.2">
      <c r="A2260" t="str">
        <f>[1]二级词语!C1637</f>
        <v>花纹</v>
      </c>
      <c r="B2260" t="s">
        <v>3</v>
      </c>
    </row>
    <row r="2261" spans="1:2" x14ac:dyDescent="0.2">
      <c r="A2261" t="str">
        <f>[1]二级词语!C1638</f>
        <v>花言巧语</v>
      </c>
      <c r="B2261" t="s">
        <v>3</v>
      </c>
    </row>
    <row r="2262" spans="1:2" x14ac:dyDescent="0.2">
      <c r="A2262" t="str">
        <f>[1]二级词语!C1641</f>
        <v>哗啦</v>
      </c>
      <c r="B2262" t="s">
        <v>3</v>
      </c>
    </row>
    <row r="2263" spans="1:2" x14ac:dyDescent="0.2">
      <c r="A2263" t="str">
        <f>[1]二级词语!C1644</f>
        <v>滑冰</v>
      </c>
      <c r="B2263" t="s">
        <v>3</v>
      </c>
    </row>
    <row r="2264" spans="1:2" x14ac:dyDescent="0.2">
      <c r="A2264" t="str">
        <f>[1]二级词语!C1646</f>
        <v>滑行</v>
      </c>
      <c r="B2264" t="s">
        <v>3</v>
      </c>
    </row>
    <row r="2265" spans="1:2" x14ac:dyDescent="0.2">
      <c r="A2265" t="str">
        <f>[1]二级词语!C1648</f>
        <v>化验</v>
      </c>
      <c r="B2265" t="s">
        <v>3</v>
      </c>
    </row>
    <row r="2266" spans="1:2" x14ac:dyDescent="0.2">
      <c r="A2266" t="str">
        <f>[1]二级词语!C1649</f>
        <v>化妆</v>
      </c>
      <c r="B2266" t="s">
        <v>3</v>
      </c>
    </row>
    <row r="2267" spans="1:2" x14ac:dyDescent="0.2">
      <c r="A2267" t="str">
        <f>[1]二级词语!C1650</f>
        <v>化装</v>
      </c>
      <c r="B2267" t="s">
        <v>3</v>
      </c>
    </row>
    <row r="2268" spans="1:2" x14ac:dyDescent="0.2">
      <c r="A2268" t="str">
        <f>[1]二级词语!C1651</f>
        <v>划分</v>
      </c>
      <c r="B2268" t="s">
        <v>3</v>
      </c>
    </row>
    <row r="2269" spans="1:2" x14ac:dyDescent="0.2">
      <c r="A2269" t="str">
        <f>[1]二级词语!C1652</f>
        <v>画饼充饥</v>
      </c>
      <c r="B2269" t="s">
        <v>3</v>
      </c>
    </row>
    <row r="2270" spans="1:2" x14ac:dyDescent="0.2">
      <c r="A2270" t="str">
        <f>[1]二级词语!C1653</f>
        <v>画龙点睛</v>
      </c>
      <c r="B2270" t="s">
        <v>3</v>
      </c>
    </row>
    <row r="2271" spans="1:2" x14ac:dyDescent="0.2">
      <c r="A2271" t="str">
        <f>[1]二级词语!C1654</f>
        <v>画面</v>
      </c>
      <c r="B2271" t="s">
        <v>3</v>
      </c>
    </row>
    <row r="2272" spans="1:2" x14ac:dyDescent="0.2">
      <c r="A2272" t="str">
        <f>[1]二级词语!C1655</f>
        <v>画蛇添足</v>
      </c>
      <c r="B2272" t="s">
        <v>3</v>
      </c>
    </row>
    <row r="2273" spans="1:2" x14ac:dyDescent="0.2">
      <c r="A2273" t="str">
        <f>[1]二级词语!C1656</f>
        <v>话费</v>
      </c>
      <c r="B2273" t="s">
        <v>3</v>
      </c>
    </row>
    <row r="2274" spans="1:2" x14ac:dyDescent="0.2">
      <c r="A2274" t="str">
        <f>[1]二级词语!C1657</f>
        <v>话剧</v>
      </c>
      <c r="B2274" t="s">
        <v>3</v>
      </c>
    </row>
    <row r="2275" spans="1:2" x14ac:dyDescent="0.2">
      <c r="A2275" t="str">
        <f>[1]二级词语!C1658</f>
        <v>话筒</v>
      </c>
      <c r="B2275" t="s">
        <v>3</v>
      </c>
    </row>
    <row r="2276" spans="1:2" x14ac:dyDescent="0.2">
      <c r="A2276" t="str">
        <f>[1]二级词语!C1659</f>
        <v>怀抱</v>
      </c>
      <c r="B2276" t="s">
        <v>3</v>
      </c>
    </row>
    <row r="2277" spans="1:2" x14ac:dyDescent="0.2">
      <c r="A2277" t="str">
        <f>[1]二级词语!C1660</f>
        <v>怀念</v>
      </c>
      <c r="B2277" t="s">
        <v>3</v>
      </c>
    </row>
    <row r="2278" spans="1:2" x14ac:dyDescent="0.2">
      <c r="A2278" t="str">
        <f>[1]二级词语!C1661</f>
        <v>怀疑</v>
      </c>
      <c r="B2278" t="s">
        <v>3</v>
      </c>
    </row>
    <row r="2279" spans="1:2" x14ac:dyDescent="0.2">
      <c r="A2279" t="str">
        <f>[1]二级词语!C1663</f>
        <v>坏处</v>
      </c>
      <c r="B2279" t="s">
        <v>3</v>
      </c>
    </row>
    <row r="2280" spans="1:2" x14ac:dyDescent="0.2">
      <c r="A2280" t="str">
        <f>[1]二级词语!C1664</f>
        <v>坏蛋</v>
      </c>
      <c r="B2280" t="s">
        <v>3</v>
      </c>
    </row>
    <row r="2281" spans="1:2" x14ac:dyDescent="0.2">
      <c r="A2281" t="str">
        <f>[1]二级词语!C1666</f>
        <v>欢度</v>
      </c>
      <c r="B2281" t="s">
        <v>3</v>
      </c>
    </row>
    <row r="2282" spans="1:2" x14ac:dyDescent="0.2">
      <c r="A2282" t="str">
        <f>[1]二级词语!C1667</f>
        <v>欢呼</v>
      </c>
      <c r="B2282" t="s">
        <v>3</v>
      </c>
    </row>
    <row r="2283" spans="1:2" x14ac:dyDescent="0.2">
      <c r="A2283" t="str">
        <f>[1]二级词语!C1668</f>
        <v>欢聚</v>
      </c>
      <c r="B2283" t="s">
        <v>3</v>
      </c>
    </row>
    <row r="2284" spans="1:2" x14ac:dyDescent="0.2">
      <c r="A2284" t="str">
        <f>[1]二级词语!C1669</f>
        <v>欢快</v>
      </c>
      <c r="B2284" t="s">
        <v>3</v>
      </c>
    </row>
    <row r="2285" spans="1:2" x14ac:dyDescent="0.2">
      <c r="A2285" t="str">
        <f>[1]二级词语!C1670</f>
        <v>欢庆</v>
      </c>
      <c r="B2285" t="s">
        <v>3</v>
      </c>
    </row>
    <row r="2286" spans="1:2" x14ac:dyDescent="0.2">
      <c r="A2286" t="str">
        <f>[1]二级词语!C1671</f>
        <v>欢声笑语</v>
      </c>
      <c r="B2286" t="s">
        <v>3</v>
      </c>
    </row>
    <row r="2287" spans="1:2" x14ac:dyDescent="0.2">
      <c r="A2287" t="str">
        <f>[1]二级词语!C1672</f>
        <v>欢天喜地</v>
      </c>
      <c r="B2287" t="s">
        <v>3</v>
      </c>
    </row>
    <row r="2288" spans="1:2" x14ac:dyDescent="0.2">
      <c r="A2288" t="str">
        <f>[1]二级词语!C1675</f>
        <v>环保</v>
      </c>
      <c r="B2288" t="s">
        <v>3</v>
      </c>
    </row>
    <row r="2289" spans="1:2" x14ac:dyDescent="0.2">
      <c r="A2289" t="str">
        <f>[1]二级词语!C1676</f>
        <v>环境</v>
      </c>
      <c r="B2289" t="s">
        <v>3</v>
      </c>
    </row>
    <row r="2290" spans="1:2" x14ac:dyDescent="0.2">
      <c r="A2290" t="str">
        <f>[1]二级词语!C1677</f>
        <v>环绕</v>
      </c>
      <c r="B2290" t="s">
        <v>3</v>
      </c>
    </row>
    <row r="2291" spans="1:2" x14ac:dyDescent="0.2">
      <c r="A2291" t="str">
        <f>[1]二级词语!C1680</f>
        <v>缓缓</v>
      </c>
      <c r="B2291" t="s">
        <v>3</v>
      </c>
    </row>
    <row r="2292" spans="1:2" x14ac:dyDescent="0.2">
      <c r="A2292" t="str">
        <f>[1]二级词语!C1681</f>
        <v>缓慢</v>
      </c>
      <c r="B2292" t="s">
        <v>3</v>
      </c>
    </row>
    <row r="2293" spans="1:2" x14ac:dyDescent="0.2">
      <c r="A2293" t="str">
        <f>[1]二级词语!C1682</f>
        <v>幻想</v>
      </c>
      <c r="B2293" t="s">
        <v>3</v>
      </c>
    </row>
    <row r="2294" spans="1:2" x14ac:dyDescent="0.2">
      <c r="A2294" t="str">
        <f>[1]二级词语!C1687</f>
        <v>换取</v>
      </c>
      <c r="B2294" t="s">
        <v>3</v>
      </c>
    </row>
    <row r="2295" spans="1:2" x14ac:dyDescent="0.2">
      <c r="A2295" t="str">
        <f>[1]二级词语!C1688</f>
        <v>唤醒</v>
      </c>
      <c r="B2295" t="s">
        <v>3</v>
      </c>
    </row>
    <row r="2296" spans="1:2" x14ac:dyDescent="0.2">
      <c r="A2296" t="str">
        <f>[1]二级词语!C1690</f>
        <v>荒山</v>
      </c>
      <c r="B2296" t="s">
        <v>3</v>
      </c>
    </row>
    <row r="2297" spans="1:2" x14ac:dyDescent="0.2">
      <c r="A2297" t="str">
        <f>[1]二级词语!C1692</f>
        <v>慌乱</v>
      </c>
      <c r="B2297" t="s">
        <v>3</v>
      </c>
    </row>
    <row r="2298" spans="1:2" x14ac:dyDescent="0.2">
      <c r="A2298" t="str">
        <f>[1]二级词语!C1693</f>
        <v>慌忙</v>
      </c>
      <c r="B2298" t="s">
        <v>3</v>
      </c>
    </row>
    <row r="2299" spans="1:2" x14ac:dyDescent="0.2">
      <c r="A2299" t="str">
        <f>[1]二级词语!C1694</f>
        <v>慌张</v>
      </c>
      <c r="B2299" t="s">
        <v>3</v>
      </c>
    </row>
    <row r="2300" spans="1:2" x14ac:dyDescent="0.2">
      <c r="A2300" t="str">
        <f>[1]二级词语!C1695</f>
        <v>皇帝</v>
      </c>
      <c r="B2300" t="s">
        <v>3</v>
      </c>
    </row>
    <row r="2301" spans="1:2" x14ac:dyDescent="0.2">
      <c r="A2301" t="str">
        <f>[1]二级词语!C1696</f>
        <v>皇后</v>
      </c>
      <c r="B2301" t="s">
        <v>3</v>
      </c>
    </row>
    <row r="2302" spans="1:2" x14ac:dyDescent="0.2">
      <c r="A2302" t="str">
        <f>[1]二级词语!C1697</f>
        <v>黄灿灿</v>
      </c>
      <c r="B2302" t="s">
        <v>3</v>
      </c>
    </row>
    <row r="2303" spans="1:2" x14ac:dyDescent="0.2">
      <c r="A2303" t="str">
        <f>[1]二级词语!C1698</f>
        <v>黄昏</v>
      </c>
      <c r="B2303" t="s">
        <v>3</v>
      </c>
    </row>
    <row r="2304" spans="1:2" x14ac:dyDescent="0.2">
      <c r="A2304" t="str">
        <f>[1]二级词语!C1699</f>
        <v>黄金</v>
      </c>
      <c r="B2304" t="s">
        <v>3</v>
      </c>
    </row>
    <row r="2305" spans="1:2" x14ac:dyDescent="0.2">
      <c r="A2305" t="str">
        <f>[1]二级词语!C1700</f>
        <v>黄种人</v>
      </c>
      <c r="B2305" t="s">
        <v>3</v>
      </c>
    </row>
    <row r="2306" spans="1:2" x14ac:dyDescent="0.2">
      <c r="A2306" t="str">
        <f>[1]二级词语!C1701</f>
        <v>蝗虫</v>
      </c>
      <c r="B2306" t="s">
        <v>3</v>
      </c>
    </row>
    <row r="2307" spans="1:2" x14ac:dyDescent="0.2">
      <c r="A2307" t="str">
        <f>[1]二级词语!C1702</f>
        <v>谎言</v>
      </c>
      <c r="B2307" t="s">
        <v>3</v>
      </c>
    </row>
    <row r="2308" spans="1:2" x14ac:dyDescent="0.2">
      <c r="A2308" t="str">
        <f>[1]二级词语!C1703</f>
        <v>灰暗</v>
      </c>
      <c r="B2308" t="s">
        <v>3</v>
      </c>
    </row>
    <row r="2309" spans="1:2" x14ac:dyDescent="0.2">
      <c r="A2309" t="str">
        <f>[1]二级词语!C1705</f>
        <v>灰白</v>
      </c>
      <c r="B2309" t="s">
        <v>3</v>
      </c>
    </row>
    <row r="2310" spans="1:2" x14ac:dyDescent="0.2">
      <c r="A2310" t="str">
        <f>[1]二级词语!C1706</f>
        <v>灰溜溜</v>
      </c>
      <c r="B2310" t="s">
        <v>3</v>
      </c>
    </row>
    <row r="2311" spans="1:2" x14ac:dyDescent="0.2">
      <c r="A2311" t="str">
        <f>[1]二级词语!C1707</f>
        <v>灰头土脸</v>
      </c>
      <c r="B2311" t="s">
        <v>3</v>
      </c>
    </row>
    <row r="2312" spans="1:2" x14ac:dyDescent="0.2">
      <c r="A2312" t="str">
        <f>[1]二级词语!C1708</f>
        <v>灰心</v>
      </c>
      <c r="B2312" t="s">
        <v>3</v>
      </c>
    </row>
    <row r="2313" spans="1:2" x14ac:dyDescent="0.2">
      <c r="A2313" t="str">
        <f>[1]二级词语!C1709</f>
        <v>灰心丧气</v>
      </c>
      <c r="B2313" t="s">
        <v>3</v>
      </c>
    </row>
    <row r="2314" spans="1:2" x14ac:dyDescent="0.2">
      <c r="A2314" t="str">
        <f>[1]二级词语!C1711</f>
        <v>挥舞</v>
      </c>
      <c r="B2314" t="s">
        <v>3</v>
      </c>
    </row>
    <row r="2315" spans="1:2" x14ac:dyDescent="0.2">
      <c r="A2315" t="str">
        <f>[1]二级词语!C1712</f>
        <v>恢复</v>
      </c>
      <c r="B2315" t="s">
        <v>3</v>
      </c>
    </row>
    <row r="2316" spans="1:2" x14ac:dyDescent="0.2">
      <c r="A2316" t="str">
        <f>[1]二级词语!C1713</f>
        <v>辉煌</v>
      </c>
      <c r="B2316" t="s">
        <v>3</v>
      </c>
    </row>
    <row r="2317" spans="1:2" x14ac:dyDescent="0.2">
      <c r="A2317" t="str">
        <f>[1]二级词语!C1714</f>
        <v>回复</v>
      </c>
      <c r="B2317" t="s">
        <v>3</v>
      </c>
    </row>
    <row r="2318" spans="1:2" x14ac:dyDescent="0.2">
      <c r="A2318" t="str">
        <f>[1]二级词语!C1715</f>
        <v>回收</v>
      </c>
      <c r="B2318" t="s">
        <v>3</v>
      </c>
    </row>
    <row r="2319" spans="1:2" x14ac:dyDescent="0.2">
      <c r="A2319" t="str">
        <f>[1]二级词语!C1716</f>
        <v>回心转意</v>
      </c>
      <c r="B2319" t="s">
        <v>3</v>
      </c>
    </row>
    <row r="2320" spans="1:2" x14ac:dyDescent="0.2">
      <c r="A2320" t="str">
        <f>[1]二级词语!C1717</f>
        <v>回音</v>
      </c>
      <c r="B2320" t="s">
        <v>3</v>
      </c>
    </row>
    <row r="2321" spans="1:2" x14ac:dyDescent="0.2">
      <c r="A2321" t="str">
        <f>[1]二级词语!C1719</f>
        <v>毁坏</v>
      </c>
      <c r="B2321" t="s">
        <v>3</v>
      </c>
    </row>
    <row r="2322" spans="1:2" x14ac:dyDescent="0.2">
      <c r="A2322" t="str">
        <f>[1]二级词语!C1720</f>
        <v>毁灭</v>
      </c>
      <c r="B2322" t="s">
        <v>3</v>
      </c>
    </row>
    <row r="2323" spans="1:2" x14ac:dyDescent="0.2">
      <c r="A2323" t="str">
        <f>[1]二级词语!C1721</f>
        <v>汇报</v>
      </c>
      <c r="B2323" t="s">
        <v>3</v>
      </c>
    </row>
    <row r="2324" spans="1:2" x14ac:dyDescent="0.2">
      <c r="A2324" t="str">
        <f>[1]二级词语!C1722</f>
        <v>会场</v>
      </c>
      <c r="B2324" t="s">
        <v>3</v>
      </c>
    </row>
    <row r="2325" spans="1:2" x14ac:dyDescent="0.2">
      <c r="A2325" t="str">
        <f>[1]二级词语!C1723</f>
        <v>会合</v>
      </c>
      <c r="B2325" t="s">
        <v>3</v>
      </c>
    </row>
    <row r="2326" spans="1:2" x14ac:dyDescent="0.2">
      <c r="A2326" t="str">
        <f>[1]二级词语!C1724</f>
        <v>会议</v>
      </c>
      <c r="B2326" t="s">
        <v>3</v>
      </c>
    </row>
    <row r="2327" spans="1:2" x14ac:dyDescent="0.2">
      <c r="A2327" t="str">
        <f>[1]二级词语!C1725</f>
        <v>绘画</v>
      </c>
      <c r="B2327" t="s">
        <v>3</v>
      </c>
    </row>
    <row r="2328" spans="1:2" x14ac:dyDescent="0.2">
      <c r="A2328" t="str">
        <f>[1]二级词语!C1728</f>
        <v>昏暗</v>
      </c>
      <c r="B2328" t="s">
        <v>3</v>
      </c>
    </row>
    <row r="2329" spans="1:2" x14ac:dyDescent="0.2">
      <c r="A2329" t="str">
        <f>[1]二级词语!C1729</f>
        <v>昏黄</v>
      </c>
      <c r="B2329" t="s">
        <v>3</v>
      </c>
    </row>
    <row r="2330" spans="1:2" x14ac:dyDescent="0.2">
      <c r="A2330" t="str">
        <f>[1]二级词语!C1730</f>
        <v>荤菜</v>
      </c>
      <c r="B2330" t="s">
        <v>3</v>
      </c>
    </row>
    <row r="2331" spans="1:2" x14ac:dyDescent="0.2">
      <c r="A2331" t="str">
        <f>[1]二级词语!C1731</f>
        <v>浑身</v>
      </c>
      <c r="B2331" t="s">
        <v>3</v>
      </c>
    </row>
    <row r="2332" spans="1:2" x14ac:dyDescent="0.2">
      <c r="A2332" t="str">
        <f>[1]二级词语!C1732</f>
        <v>混蛋</v>
      </c>
      <c r="B2332" t="s">
        <v>3</v>
      </c>
    </row>
    <row r="2333" spans="1:2" x14ac:dyDescent="0.2">
      <c r="A2333" t="str">
        <f>[1]二级词语!C1733</f>
        <v>混合</v>
      </c>
      <c r="B2333" t="s">
        <v>3</v>
      </c>
    </row>
    <row r="2334" spans="1:2" x14ac:dyDescent="0.2">
      <c r="A2334" t="str">
        <f>[1]二级词语!C1735</f>
        <v>活蹦乱跳</v>
      </c>
      <c r="B2334" t="s">
        <v>3</v>
      </c>
    </row>
    <row r="2335" spans="1:2" x14ac:dyDescent="0.2">
      <c r="A2335" t="str">
        <f>[1]二级词语!C1736</f>
        <v>活动</v>
      </c>
      <c r="B2335" t="s">
        <v>3</v>
      </c>
    </row>
    <row r="2336" spans="1:2" x14ac:dyDescent="0.2">
      <c r="A2336" t="str">
        <f>[1]二级词语!C1738</f>
        <v>活泼</v>
      </c>
      <c r="B2336" t="s">
        <v>3</v>
      </c>
    </row>
    <row r="2337" spans="1:2" x14ac:dyDescent="0.2">
      <c r="A2337" t="str">
        <f>[1]二级词语!C1739</f>
        <v>活跃</v>
      </c>
      <c r="B2337" t="s">
        <v>3</v>
      </c>
    </row>
    <row r="2338" spans="1:2" x14ac:dyDescent="0.2">
      <c r="A2338" t="str">
        <f>[1]二级词语!C1740</f>
        <v>火把</v>
      </c>
      <c r="B2338" t="s">
        <v>3</v>
      </c>
    </row>
    <row r="2339" spans="1:2" x14ac:dyDescent="0.2">
      <c r="A2339" t="str">
        <f>[1]二级词语!C1741</f>
        <v>火柴</v>
      </c>
      <c r="B2339" t="s">
        <v>3</v>
      </c>
    </row>
    <row r="2340" spans="1:2" x14ac:dyDescent="0.2">
      <c r="A2340" t="str">
        <f>[1]二级词语!C1742</f>
        <v>火光</v>
      </c>
      <c r="B2340" t="s">
        <v>3</v>
      </c>
    </row>
    <row r="2341" spans="1:2" x14ac:dyDescent="0.2">
      <c r="A2341" t="str">
        <f>[1]二级词语!C1743</f>
        <v>火锅</v>
      </c>
      <c r="B2341" t="s">
        <v>3</v>
      </c>
    </row>
    <row r="2342" spans="1:2" x14ac:dyDescent="0.2">
      <c r="A2342" t="str">
        <f>[1]二级词语!C1744</f>
        <v>火花</v>
      </c>
      <c r="B2342" t="s">
        <v>3</v>
      </c>
    </row>
    <row r="2343" spans="1:2" x14ac:dyDescent="0.2">
      <c r="A2343" t="str">
        <f>[1]二级词语!C1745</f>
        <v>火箭</v>
      </c>
      <c r="B2343" t="s">
        <v>3</v>
      </c>
    </row>
    <row r="2344" spans="1:2" x14ac:dyDescent="0.2">
      <c r="A2344" t="str">
        <f>[1]二级词语!C1746</f>
        <v>火炬</v>
      </c>
      <c r="B2344" t="s">
        <v>3</v>
      </c>
    </row>
    <row r="2345" spans="1:2" x14ac:dyDescent="0.2">
      <c r="A2345" t="str">
        <f>[1]二级词语!C1747</f>
        <v>火辣辣</v>
      </c>
      <c r="B2345" t="s">
        <v>3</v>
      </c>
    </row>
    <row r="2346" spans="1:2" x14ac:dyDescent="0.2">
      <c r="A2346" t="str">
        <f>[1]二级词语!C1748</f>
        <v>火炉</v>
      </c>
      <c r="B2346" t="s">
        <v>3</v>
      </c>
    </row>
    <row r="2347" spans="1:2" x14ac:dyDescent="0.2">
      <c r="A2347" t="str">
        <f>[1]二级词语!C1749</f>
        <v>火热</v>
      </c>
      <c r="B2347" t="s">
        <v>3</v>
      </c>
    </row>
    <row r="2348" spans="1:2" x14ac:dyDescent="0.2">
      <c r="A2348" t="str">
        <f>[1]二级词语!C1750</f>
        <v>火山</v>
      </c>
      <c r="B2348" t="s">
        <v>3</v>
      </c>
    </row>
    <row r="2349" spans="1:2" x14ac:dyDescent="0.2">
      <c r="A2349" t="str">
        <f>[1]二级词语!C1751</f>
        <v>火星</v>
      </c>
      <c r="B2349" t="s">
        <v>3</v>
      </c>
    </row>
    <row r="2350" spans="1:2" x14ac:dyDescent="0.2">
      <c r="A2350" t="str">
        <f>[1]二级词语!C1752</f>
        <v>火眼金睛</v>
      </c>
      <c r="B2350" t="s">
        <v>3</v>
      </c>
    </row>
    <row r="2351" spans="1:2" x14ac:dyDescent="0.2">
      <c r="A2351" t="str">
        <f>[1]二级词语!C1753</f>
        <v>火焰</v>
      </c>
      <c r="B2351" t="s">
        <v>3</v>
      </c>
    </row>
    <row r="2352" spans="1:2" x14ac:dyDescent="0.2">
      <c r="A2352" t="str">
        <f>[1]二级词语!C1754</f>
        <v>火灾</v>
      </c>
      <c r="B2352" t="s">
        <v>3</v>
      </c>
    </row>
    <row r="2353" spans="1:2" x14ac:dyDescent="0.2">
      <c r="A2353" t="str">
        <f>[1]二级词语!C1756</f>
        <v>伙计</v>
      </c>
      <c r="B2353" t="s">
        <v>3</v>
      </c>
    </row>
    <row r="2354" spans="1:2" x14ac:dyDescent="0.2">
      <c r="A2354" t="str">
        <f>[1]二级词语!C1759</f>
        <v>或是</v>
      </c>
      <c r="B2354" t="s">
        <v>3</v>
      </c>
    </row>
    <row r="2355" spans="1:2" x14ac:dyDescent="0.2">
      <c r="A2355" t="str">
        <f>[1]二级词语!C1760</f>
        <v>或许</v>
      </c>
      <c r="B2355" t="s">
        <v>3</v>
      </c>
    </row>
    <row r="2356" spans="1:2" x14ac:dyDescent="0.2">
      <c r="A2356" t="str">
        <f>[1]二级词语!C1761</f>
        <v>或者</v>
      </c>
      <c r="B2356" t="s">
        <v>3</v>
      </c>
    </row>
    <row r="2357" spans="1:2" x14ac:dyDescent="0.2">
      <c r="A2357" t="str">
        <f>[1]二级词语!C1763</f>
        <v>货币</v>
      </c>
      <c r="B2357" t="s">
        <v>3</v>
      </c>
    </row>
    <row r="2358" spans="1:2" x14ac:dyDescent="0.2">
      <c r="A2358" t="str">
        <f>[1]二级词语!C1764</f>
        <v>货物</v>
      </c>
      <c r="B2358" t="s">
        <v>3</v>
      </c>
    </row>
    <row r="2359" spans="1:2" x14ac:dyDescent="0.2">
      <c r="A2359" t="str">
        <f>[1]二级词语!C1765</f>
        <v>获得</v>
      </c>
      <c r="B2359" t="s">
        <v>3</v>
      </c>
    </row>
    <row r="2360" spans="1:2" x14ac:dyDescent="0.2">
      <c r="A2360" t="str">
        <f>[1]二级词语!C1766</f>
        <v>获救</v>
      </c>
      <c r="B2360" t="s">
        <v>3</v>
      </c>
    </row>
    <row r="2361" spans="1:2" x14ac:dyDescent="0.2">
      <c r="A2361" t="str">
        <f>[1]二级词语!C1767</f>
        <v>叽叽喳喳</v>
      </c>
      <c r="B2361" t="s">
        <v>3</v>
      </c>
    </row>
    <row r="2362" spans="1:2" x14ac:dyDescent="0.2">
      <c r="A2362" t="str">
        <f>[1]二级词语!C1768</f>
        <v>饥饿</v>
      </c>
      <c r="B2362" t="s">
        <v>3</v>
      </c>
    </row>
    <row r="2363" spans="1:2" x14ac:dyDescent="0.2">
      <c r="A2363" t="str">
        <f>[1]二级词语!C1769</f>
        <v>机器</v>
      </c>
      <c r="B2363" t="s">
        <v>3</v>
      </c>
    </row>
    <row r="2364" spans="1:2" x14ac:dyDescent="0.2">
      <c r="A2364" t="str">
        <f>[1]二级词语!C1770</f>
        <v>机器人</v>
      </c>
      <c r="B2364" t="s">
        <v>3</v>
      </c>
    </row>
    <row r="2365" spans="1:2" x14ac:dyDescent="0.2">
      <c r="A2365" t="str">
        <f>[1]二级词语!C1771</f>
        <v>机智</v>
      </c>
      <c r="B2365" t="s">
        <v>3</v>
      </c>
    </row>
    <row r="2366" spans="1:2" x14ac:dyDescent="0.2">
      <c r="A2366" t="str">
        <f>[1]二级词语!C1772</f>
        <v>肌肤</v>
      </c>
      <c r="B2366" t="s">
        <v>3</v>
      </c>
    </row>
    <row r="2367" spans="1:2" x14ac:dyDescent="0.2">
      <c r="A2367" t="str">
        <f>[1]二级词语!C1773</f>
        <v>肌肉</v>
      </c>
      <c r="B2367" t="s">
        <v>3</v>
      </c>
    </row>
    <row r="2368" spans="1:2" x14ac:dyDescent="0.2">
      <c r="A2368" t="str">
        <f>[1]二级词语!C1774</f>
        <v>唧唧</v>
      </c>
      <c r="B2368" t="s">
        <v>3</v>
      </c>
    </row>
    <row r="2369" spans="1:2" x14ac:dyDescent="0.2">
      <c r="A2369" t="str">
        <f>[1]二级词语!C1775</f>
        <v>积极</v>
      </c>
      <c r="B2369" t="s">
        <v>3</v>
      </c>
    </row>
    <row r="2370" spans="1:2" x14ac:dyDescent="0.2">
      <c r="A2370" t="str">
        <f>[1]二级词语!C1776</f>
        <v>积累</v>
      </c>
      <c r="B2370" t="s">
        <v>3</v>
      </c>
    </row>
    <row r="2371" spans="1:2" x14ac:dyDescent="0.2">
      <c r="A2371" t="str">
        <f>[1]二级词语!C1777</f>
        <v>积水</v>
      </c>
      <c r="B2371" t="s">
        <v>3</v>
      </c>
    </row>
    <row r="2372" spans="1:2" x14ac:dyDescent="0.2">
      <c r="A2372" t="str">
        <f>[1]二级词语!C1778</f>
        <v>积雪</v>
      </c>
      <c r="B2372" t="s">
        <v>3</v>
      </c>
    </row>
    <row r="2373" spans="1:2" x14ac:dyDescent="0.2">
      <c r="A2373" t="str">
        <f>[1]二级词语!C1779</f>
        <v>基本</v>
      </c>
      <c r="B2373" t="s">
        <v>3</v>
      </c>
    </row>
    <row r="2374" spans="1:2" x14ac:dyDescent="0.2">
      <c r="A2374" t="str">
        <f>[1]二级词语!C1780</f>
        <v>基本上</v>
      </c>
      <c r="B2374" t="s">
        <v>3</v>
      </c>
    </row>
    <row r="2375" spans="1:2" x14ac:dyDescent="0.2">
      <c r="A2375" t="str">
        <f>[1]二级词语!C1781</f>
        <v>激动</v>
      </c>
      <c r="B2375" t="s">
        <v>3</v>
      </c>
    </row>
    <row r="2376" spans="1:2" x14ac:dyDescent="0.2">
      <c r="A2376" t="str">
        <f>[1]二级词语!C1782</f>
        <v>激烈</v>
      </c>
      <c r="B2376" t="s">
        <v>3</v>
      </c>
    </row>
    <row r="2377" spans="1:2" x14ac:dyDescent="0.2">
      <c r="A2377" t="str">
        <f>[1]二级词语!C1784</f>
        <v>及格</v>
      </c>
      <c r="B2377" t="s">
        <v>3</v>
      </c>
    </row>
    <row r="2378" spans="1:2" x14ac:dyDescent="0.2">
      <c r="A2378" t="str">
        <f>[1]二级词语!C1785</f>
        <v>及时</v>
      </c>
      <c r="B2378" t="s">
        <v>3</v>
      </c>
    </row>
    <row r="2379" spans="1:2" x14ac:dyDescent="0.2">
      <c r="A2379" t="str">
        <f>[1]二级词语!C1787</f>
        <v>吉他</v>
      </c>
      <c r="B2379" t="s">
        <v>3</v>
      </c>
    </row>
    <row r="2380" spans="1:2" x14ac:dyDescent="0.2">
      <c r="A2380" t="str">
        <f>[1]二级词语!C1788</f>
        <v>吉祥</v>
      </c>
      <c r="B2380" t="s">
        <v>3</v>
      </c>
    </row>
    <row r="2381" spans="1:2" x14ac:dyDescent="0.2">
      <c r="A2381" t="str">
        <f>[1]二级词语!C1789</f>
        <v>吉祥如意</v>
      </c>
      <c r="B2381" t="s">
        <v>3</v>
      </c>
    </row>
    <row r="2382" spans="1:2" x14ac:dyDescent="0.2">
      <c r="A2382" t="str">
        <f>[1]二级词语!C1790</f>
        <v>吉祥物</v>
      </c>
      <c r="B2382" t="s">
        <v>3</v>
      </c>
    </row>
    <row r="2383" spans="1:2" x14ac:dyDescent="0.2">
      <c r="A2383" t="str">
        <f>[1]二级词语!C1791</f>
        <v>极其</v>
      </c>
      <c r="B2383" t="s">
        <v>3</v>
      </c>
    </row>
    <row r="2384" spans="1:2" x14ac:dyDescent="0.2">
      <c r="A2384" t="str">
        <f>[1]二级词语!C1792</f>
        <v>即使</v>
      </c>
      <c r="B2384" t="s">
        <v>3</v>
      </c>
    </row>
    <row r="2385" spans="1:2" x14ac:dyDescent="0.2">
      <c r="A2385" t="str">
        <f>[1]二级词语!C1795</f>
        <v>急匆匆</v>
      </c>
      <c r="B2385" t="s">
        <v>3</v>
      </c>
    </row>
    <row r="2386" spans="1:2" x14ac:dyDescent="0.2">
      <c r="A2386" t="str">
        <f>[1]二级词语!C1796</f>
        <v>急救</v>
      </c>
      <c r="B2386" t="s">
        <v>3</v>
      </c>
    </row>
    <row r="2387" spans="1:2" x14ac:dyDescent="0.2">
      <c r="A2387" t="str">
        <f>[1]二级词语!C1797</f>
        <v>急诊</v>
      </c>
      <c r="B2387" t="s">
        <v>3</v>
      </c>
    </row>
    <row r="2388" spans="1:2" x14ac:dyDescent="0.2">
      <c r="A2388" t="str">
        <f>[1]二级词语!C1798</f>
        <v>疾病</v>
      </c>
      <c r="B2388" t="s">
        <v>3</v>
      </c>
    </row>
    <row r="2389" spans="1:2" x14ac:dyDescent="0.2">
      <c r="A2389" t="str">
        <f>[1]二级词语!C1801</f>
        <v>集合</v>
      </c>
      <c r="B2389" t="s">
        <v>3</v>
      </c>
    </row>
    <row r="2390" spans="1:2" x14ac:dyDescent="0.2">
      <c r="A2390" t="str">
        <f>[1]二级词语!C1802</f>
        <v>集体</v>
      </c>
      <c r="B2390" t="s">
        <v>3</v>
      </c>
    </row>
    <row r="2391" spans="1:2" x14ac:dyDescent="0.2">
      <c r="A2391" t="str">
        <f>[1]二级词语!C1803</f>
        <v>集邮</v>
      </c>
      <c r="B2391" t="s">
        <v>3</v>
      </c>
    </row>
    <row r="2392" spans="1:2" x14ac:dyDescent="0.2">
      <c r="A2392" t="str">
        <f>[1]二级词语!C1804</f>
        <v>集中</v>
      </c>
      <c r="B2392" t="s">
        <v>3</v>
      </c>
    </row>
    <row r="2393" spans="1:2" x14ac:dyDescent="0.2">
      <c r="A2393" t="str">
        <f>[1]二级词语!C1805</f>
        <v>挤压</v>
      </c>
      <c r="B2393" t="s">
        <v>3</v>
      </c>
    </row>
    <row r="2394" spans="1:2" x14ac:dyDescent="0.2">
      <c r="A2394" t="str">
        <f>[1]二级词语!C1810</f>
        <v>计划</v>
      </c>
      <c r="B2394" t="s">
        <v>3</v>
      </c>
    </row>
    <row r="2395" spans="1:2" x14ac:dyDescent="0.2">
      <c r="A2395" t="str">
        <f>[1]二级词语!C1812</f>
        <v>计较</v>
      </c>
      <c r="B2395" t="s">
        <v>3</v>
      </c>
    </row>
    <row r="2396" spans="1:2" x14ac:dyDescent="0.2">
      <c r="A2396" t="str">
        <f>[1]二级词语!C1813</f>
        <v>计算</v>
      </c>
      <c r="B2396" t="s">
        <v>3</v>
      </c>
    </row>
    <row r="2397" spans="1:2" x14ac:dyDescent="0.2">
      <c r="A2397" t="str">
        <f>[1]二级词语!C1814</f>
        <v>计算机</v>
      </c>
      <c r="B2397" t="s">
        <v>3</v>
      </c>
    </row>
    <row r="2398" spans="1:2" x14ac:dyDescent="0.2">
      <c r="A2398" t="str">
        <f>[1]二级词语!C1815</f>
        <v>记号</v>
      </c>
      <c r="B2398" t="s">
        <v>3</v>
      </c>
    </row>
    <row r="2399" spans="1:2" x14ac:dyDescent="0.2">
      <c r="A2399" t="str">
        <f>[1]二级词语!C1816</f>
        <v>记录</v>
      </c>
      <c r="B2399" t="s">
        <v>3</v>
      </c>
    </row>
    <row r="2400" spans="1:2" x14ac:dyDescent="0.2">
      <c r="A2400" t="str">
        <f>[1]二级词语!C1818</f>
        <v>记忆</v>
      </c>
      <c r="B2400" t="s">
        <v>3</v>
      </c>
    </row>
    <row r="2401" spans="1:2" x14ac:dyDescent="0.2">
      <c r="A2401" t="str">
        <f>[1]二级词语!C1820</f>
        <v>记者</v>
      </c>
      <c r="B2401" t="s">
        <v>3</v>
      </c>
    </row>
    <row r="2402" spans="1:2" x14ac:dyDescent="0.2">
      <c r="A2402" t="str">
        <f>[1]二级词语!C1821</f>
        <v>纪录</v>
      </c>
      <c r="B2402" t="s">
        <v>3</v>
      </c>
    </row>
    <row r="2403" spans="1:2" x14ac:dyDescent="0.2">
      <c r="A2403" t="str">
        <f>[1]二级词语!C1822</f>
        <v>纪律</v>
      </c>
      <c r="B2403" t="s">
        <v>3</v>
      </c>
    </row>
    <row r="2404" spans="1:2" x14ac:dyDescent="0.2">
      <c r="A2404" t="str">
        <f>[1]二级词语!C1823</f>
        <v>纪念</v>
      </c>
      <c r="B2404" t="s">
        <v>3</v>
      </c>
    </row>
    <row r="2405" spans="1:2" x14ac:dyDescent="0.2">
      <c r="A2405" t="str">
        <f>[1]二级词语!C1824</f>
        <v>纪念品</v>
      </c>
      <c r="B2405" t="s">
        <v>3</v>
      </c>
    </row>
    <row r="2406" spans="1:2" x14ac:dyDescent="0.2">
      <c r="A2406" t="str">
        <f>[1]二级词语!C1825</f>
        <v>纪念日</v>
      </c>
      <c r="B2406" t="s">
        <v>3</v>
      </c>
    </row>
    <row r="2407" spans="1:2" x14ac:dyDescent="0.2">
      <c r="A2407" t="str">
        <f>[1]二级词语!C1826</f>
        <v>技巧</v>
      </c>
      <c r="B2407" t="s">
        <v>3</v>
      </c>
    </row>
    <row r="2408" spans="1:2" x14ac:dyDescent="0.2">
      <c r="A2408" t="str">
        <f>[1]二级词语!C1827</f>
        <v>技术</v>
      </c>
      <c r="B2408" t="s">
        <v>3</v>
      </c>
    </row>
    <row r="2409" spans="1:2" x14ac:dyDescent="0.2">
      <c r="A2409" t="str">
        <f>[1]二级词语!C1829</f>
        <v>季度</v>
      </c>
      <c r="B2409" t="s">
        <v>3</v>
      </c>
    </row>
    <row r="2410" spans="1:2" x14ac:dyDescent="0.2">
      <c r="A2410" t="str">
        <f>[1]二级词语!C1830</f>
        <v>季军</v>
      </c>
      <c r="B2410" t="s">
        <v>3</v>
      </c>
    </row>
    <row r="2411" spans="1:2" x14ac:dyDescent="0.2">
      <c r="A2411" t="str">
        <f>[1]二级词语!C1832</f>
        <v>既然</v>
      </c>
      <c r="B2411" t="s">
        <v>3</v>
      </c>
    </row>
    <row r="2412" spans="1:2" x14ac:dyDescent="0.2">
      <c r="A2412" t="str">
        <f>[1]二级词语!C1833</f>
        <v>继承</v>
      </c>
      <c r="B2412" t="s">
        <v>3</v>
      </c>
    </row>
    <row r="2413" spans="1:2" x14ac:dyDescent="0.2">
      <c r="A2413" t="str">
        <f>[1]二级词语!C1834</f>
        <v>继续</v>
      </c>
      <c r="B2413" t="s">
        <v>3</v>
      </c>
    </row>
    <row r="2414" spans="1:2" x14ac:dyDescent="0.2">
      <c r="A2414" t="str">
        <f>[1]二级词语!C1836</f>
        <v>寂寞</v>
      </c>
      <c r="B2414" t="s">
        <v>3</v>
      </c>
    </row>
    <row r="2415" spans="1:2" x14ac:dyDescent="0.2">
      <c r="A2415" t="str">
        <f>[1]二级词语!C1837</f>
        <v>加倍</v>
      </c>
      <c r="B2415" t="s">
        <v>3</v>
      </c>
    </row>
    <row r="2416" spans="1:2" x14ac:dyDescent="0.2">
      <c r="A2416" t="str">
        <f>[1]二级词语!C1839</f>
        <v>加工</v>
      </c>
      <c r="B2416" t="s">
        <v>3</v>
      </c>
    </row>
    <row r="2417" spans="1:2" x14ac:dyDescent="0.2">
      <c r="A2417" t="str">
        <f>[1]二级词语!C1840</f>
        <v>加快</v>
      </c>
      <c r="B2417" t="s">
        <v>3</v>
      </c>
    </row>
    <row r="2418" spans="1:2" x14ac:dyDescent="0.2">
      <c r="A2418" t="str">
        <f>[1]二级词语!C1841</f>
        <v>加强</v>
      </c>
      <c r="B2418" t="s">
        <v>3</v>
      </c>
    </row>
    <row r="2419" spans="1:2" x14ac:dyDescent="0.2">
      <c r="A2419" t="str">
        <f>[1]二级词语!C1842</f>
        <v>加热</v>
      </c>
      <c r="B2419" t="s">
        <v>3</v>
      </c>
    </row>
    <row r="2420" spans="1:2" x14ac:dyDescent="0.2">
      <c r="A2420" t="str">
        <f>[1]二级词语!C1843</f>
        <v>加深</v>
      </c>
      <c r="B2420" t="s">
        <v>3</v>
      </c>
    </row>
    <row r="2421" spans="1:2" x14ac:dyDescent="0.2">
      <c r="A2421" t="str">
        <f>[1]二级词语!C1844</f>
        <v>加速</v>
      </c>
      <c r="B2421" t="s">
        <v>3</v>
      </c>
    </row>
    <row r="2422" spans="1:2" x14ac:dyDescent="0.2">
      <c r="A2422" t="str">
        <f>[1]二级词语!C1845</f>
        <v>加重</v>
      </c>
      <c r="B2422" t="s">
        <v>3</v>
      </c>
    </row>
    <row r="2423" spans="1:2" x14ac:dyDescent="0.2">
      <c r="A2423" t="str">
        <f>[1]二级词语!C1846</f>
        <v>佳节</v>
      </c>
      <c r="B2423" t="s">
        <v>3</v>
      </c>
    </row>
    <row r="2424" spans="1:2" x14ac:dyDescent="0.2">
      <c r="A2424" t="str">
        <f>[1]二级词语!C1847</f>
        <v>家常</v>
      </c>
      <c r="B2424" t="s">
        <v>3</v>
      </c>
    </row>
    <row r="2425" spans="1:2" x14ac:dyDescent="0.2">
      <c r="A2425" t="str">
        <f>[1]二级词语!C1848</f>
        <v>家电</v>
      </c>
      <c r="B2425" t="s">
        <v>3</v>
      </c>
    </row>
    <row r="2426" spans="1:2" x14ac:dyDescent="0.2">
      <c r="A2426" t="str">
        <f>[1]二级词语!C1849</f>
        <v>家伙</v>
      </c>
      <c r="B2426" t="s">
        <v>3</v>
      </c>
    </row>
    <row r="2427" spans="1:2" x14ac:dyDescent="0.2">
      <c r="A2427" t="str">
        <f>[1]二级词语!C1851</f>
        <v>家家户户</v>
      </c>
      <c r="B2427" t="s">
        <v>3</v>
      </c>
    </row>
    <row r="2428" spans="1:2" x14ac:dyDescent="0.2">
      <c r="A2428" t="str">
        <f>[1]二级词语!C1852</f>
        <v>家教</v>
      </c>
      <c r="B2428" t="s">
        <v>3</v>
      </c>
    </row>
    <row r="2429" spans="1:2" x14ac:dyDescent="0.2">
      <c r="A2429" t="str">
        <f>[1]二级词语!C1854</f>
        <v>家境</v>
      </c>
      <c r="B2429" t="s">
        <v>3</v>
      </c>
    </row>
    <row r="2430" spans="1:2" x14ac:dyDescent="0.2">
      <c r="A2430" t="str">
        <f>[1]二级词语!C1855</f>
        <v>家破人亡</v>
      </c>
      <c r="B2430" t="s">
        <v>3</v>
      </c>
    </row>
    <row r="2431" spans="1:2" x14ac:dyDescent="0.2">
      <c r="A2431" t="str">
        <f>[1]二级词语!C1856</f>
        <v>家属</v>
      </c>
      <c r="B2431" t="s">
        <v>3</v>
      </c>
    </row>
    <row r="2432" spans="1:2" x14ac:dyDescent="0.2">
      <c r="A2432" t="str">
        <f>[1]二级词语!C1857</f>
        <v>家庭</v>
      </c>
      <c r="B2432" t="s">
        <v>3</v>
      </c>
    </row>
    <row r="2433" spans="1:2" x14ac:dyDescent="0.2">
      <c r="A2433" t="str">
        <f>[1]二级词语!C1858</f>
        <v>家务</v>
      </c>
      <c r="B2433" t="s">
        <v>3</v>
      </c>
    </row>
    <row r="2434" spans="1:2" x14ac:dyDescent="0.2">
      <c r="A2434" t="str">
        <f>[1]二级词语!C1860</f>
        <v>家用</v>
      </c>
      <c r="B2434" t="s">
        <v>3</v>
      </c>
    </row>
    <row r="2435" spans="1:2" x14ac:dyDescent="0.2">
      <c r="A2435" t="str">
        <f>[1]二级词语!C1861</f>
        <v>家园</v>
      </c>
      <c r="B2435" t="s">
        <v>3</v>
      </c>
    </row>
    <row r="2436" spans="1:2" x14ac:dyDescent="0.2">
      <c r="A2436" t="str">
        <f>[1]二级词语!C1862</f>
        <v>家族</v>
      </c>
      <c r="B2436" t="s">
        <v>3</v>
      </c>
    </row>
    <row r="2437" spans="1:2" x14ac:dyDescent="0.2">
      <c r="A2437" t="str">
        <f>[1]二级词语!C1864</f>
        <v>甲板</v>
      </c>
      <c r="B2437" t="s">
        <v>3</v>
      </c>
    </row>
    <row r="2438" spans="1:2" x14ac:dyDescent="0.2">
      <c r="A2438" t="str">
        <f>[1]二级词语!C1865</f>
        <v>甲虫</v>
      </c>
      <c r="B2438" t="s">
        <v>3</v>
      </c>
    </row>
    <row r="2439" spans="1:2" x14ac:dyDescent="0.2">
      <c r="A2439" t="str">
        <f>[1]二级词语!C1866</f>
        <v>甲鱼</v>
      </c>
      <c r="B2439" t="s">
        <v>3</v>
      </c>
    </row>
    <row r="2440" spans="1:2" x14ac:dyDescent="0.2">
      <c r="A2440" t="str">
        <f>[1]二级词语!C1867</f>
        <v>假如</v>
      </c>
      <c r="B2440" t="s">
        <v>3</v>
      </c>
    </row>
    <row r="2441" spans="1:2" x14ac:dyDescent="0.2">
      <c r="A2441" t="str">
        <f>[1]二级词语!C1868</f>
        <v>假山</v>
      </c>
      <c r="B2441" t="s">
        <v>3</v>
      </c>
    </row>
    <row r="2442" spans="1:2" x14ac:dyDescent="0.2">
      <c r="A2442" t="str">
        <f>[1]二级词语!C1869</f>
        <v>假装</v>
      </c>
      <c r="B2442" t="s">
        <v>3</v>
      </c>
    </row>
    <row r="2443" spans="1:2" x14ac:dyDescent="0.2">
      <c r="A2443" t="str">
        <f>[1]二级词语!C1870</f>
        <v>价格</v>
      </c>
      <c r="B2443" t="s">
        <v>3</v>
      </c>
    </row>
    <row r="2444" spans="1:2" x14ac:dyDescent="0.2">
      <c r="A2444" t="str">
        <f>[1]二级词语!C1871</f>
        <v>价钱</v>
      </c>
      <c r="B2444" t="s">
        <v>3</v>
      </c>
    </row>
    <row r="2445" spans="1:2" x14ac:dyDescent="0.2">
      <c r="A2445" t="str">
        <f>[1]二级词语!C1872</f>
        <v>价值</v>
      </c>
      <c r="B2445" t="s">
        <v>3</v>
      </c>
    </row>
    <row r="2446" spans="1:2" x14ac:dyDescent="0.2">
      <c r="A2446" t="str">
        <f>[1]二级词语!C1875</f>
        <v>驾驶</v>
      </c>
      <c r="B2446" t="s">
        <v>3</v>
      </c>
    </row>
    <row r="2447" spans="1:2" x14ac:dyDescent="0.2">
      <c r="A2447" t="str">
        <f>[1]二级词语!C1879</f>
        <v>架子</v>
      </c>
      <c r="B2447" t="s">
        <v>3</v>
      </c>
    </row>
    <row r="2448" spans="1:2" x14ac:dyDescent="0.2">
      <c r="A2448" t="str">
        <f>[1]二级词语!C1881</f>
        <v>假期</v>
      </c>
      <c r="B2448" t="s">
        <v>3</v>
      </c>
    </row>
    <row r="2449" spans="1:2" x14ac:dyDescent="0.2">
      <c r="A2449" t="str">
        <f>[1]二级词语!C1882</f>
        <v>假日</v>
      </c>
      <c r="B2449" t="s">
        <v>3</v>
      </c>
    </row>
    <row r="2450" spans="1:2" x14ac:dyDescent="0.2">
      <c r="A2450" t="str">
        <f>[1]二级词语!C1884</f>
        <v>尖叫</v>
      </c>
      <c r="B2450" t="s">
        <v>3</v>
      </c>
    </row>
    <row r="2451" spans="1:2" x14ac:dyDescent="0.2">
      <c r="A2451" t="str">
        <f>[1]二级词语!C1885</f>
        <v>尖细</v>
      </c>
      <c r="B2451" t="s">
        <v>3</v>
      </c>
    </row>
    <row r="2452" spans="1:2" x14ac:dyDescent="0.2">
      <c r="A2452" t="str">
        <f>[1]二级词语!C1887</f>
        <v>坚持</v>
      </c>
      <c r="B2452" t="s">
        <v>3</v>
      </c>
    </row>
    <row r="2453" spans="1:2" x14ac:dyDescent="0.2">
      <c r="A2453" t="str">
        <f>[1]二级词语!C1888</f>
        <v>坚定</v>
      </c>
      <c r="B2453" t="s">
        <v>3</v>
      </c>
    </row>
    <row r="2454" spans="1:2" x14ac:dyDescent="0.2">
      <c r="A2454" t="str">
        <f>[1]二级词语!C1889</f>
        <v>坚固</v>
      </c>
      <c r="B2454" t="s">
        <v>3</v>
      </c>
    </row>
    <row r="2455" spans="1:2" x14ac:dyDescent="0.2">
      <c r="A2455" t="str">
        <f>[1]二级词语!C1890</f>
        <v>坚决</v>
      </c>
      <c r="B2455" t="s">
        <v>3</v>
      </c>
    </row>
    <row r="2456" spans="1:2" x14ac:dyDescent="0.2">
      <c r="A2456" t="str">
        <f>[1]二级词语!C1891</f>
        <v>坚强</v>
      </c>
      <c r="B2456" t="s">
        <v>3</v>
      </c>
    </row>
    <row r="2457" spans="1:2" x14ac:dyDescent="0.2">
      <c r="A2457" t="str">
        <f>[1]二级词语!C1892</f>
        <v>坚信</v>
      </c>
      <c r="B2457" t="s">
        <v>3</v>
      </c>
    </row>
    <row r="2458" spans="1:2" x14ac:dyDescent="0.2">
      <c r="A2458" t="str">
        <f>[1]二级词语!C1893</f>
        <v>坚硬</v>
      </c>
      <c r="B2458" t="s">
        <v>3</v>
      </c>
    </row>
    <row r="2459" spans="1:2" x14ac:dyDescent="0.2">
      <c r="A2459" t="str">
        <f>[1]二级词语!C1894</f>
        <v>肩膀</v>
      </c>
      <c r="B2459" t="s">
        <v>3</v>
      </c>
    </row>
    <row r="2460" spans="1:2" x14ac:dyDescent="0.2">
      <c r="A2460" t="str">
        <f>[1]二级词语!C1895</f>
        <v>肩头</v>
      </c>
      <c r="B2460" t="s">
        <v>3</v>
      </c>
    </row>
    <row r="2461" spans="1:2" x14ac:dyDescent="0.2">
      <c r="A2461" t="str">
        <f>[1]二级词语!C1896</f>
        <v>艰巨</v>
      </c>
      <c r="B2461" t="s">
        <v>3</v>
      </c>
    </row>
    <row r="2462" spans="1:2" x14ac:dyDescent="0.2">
      <c r="A2462" t="str">
        <f>[1]二级词语!C1897</f>
        <v>艰苦</v>
      </c>
      <c r="B2462" t="s">
        <v>3</v>
      </c>
    </row>
    <row r="2463" spans="1:2" x14ac:dyDescent="0.2">
      <c r="A2463" t="str">
        <f>[1]二级词语!C1899</f>
        <v>艰难</v>
      </c>
      <c r="B2463" t="s">
        <v>3</v>
      </c>
    </row>
    <row r="2464" spans="1:2" x14ac:dyDescent="0.2">
      <c r="A2464" t="str">
        <f>[1]二级词语!C1900</f>
        <v>艰辛</v>
      </c>
      <c r="B2464" t="s">
        <v>3</v>
      </c>
    </row>
    <row r="2465" spans="1:2" x14ac:dyDescent="0.2">
      <c r="A2465" t="str">
        <f>[1]二级词语!C1901</f>
        <v>监视</v>
      </c>
      <c r="B2465" t="s">
        <v>3</v>
      </c>
    </row>
    <row r="2466" spans="1:2" x14ac:dyDescent="0.2">
      <c r="A2466" t="str">
        <f>[1]二级词语!C1904</f>
        <v>减轻</v>
      </c>
      <c r="B2466" t="s">
        <v>3</v>
      </c>
    </row>
    <row r="2467" spans="1:2" x14ac:dyDescent="0.2">
      <c r="A2467" t="str">
        <f>[1]二级词语!C1905</f>
        <v>减弱</v>
      </c>
      <c r="B2467" t="s">
        <v>3</v>
      </c>
    </row>
    <row r="2468" spans="1:2" x14ac:dyDescent="0.2">
      <c r="A2468" t="str">
        <f>[1]二级词语!C1906</f>
        <v>减速</v>
      </c>
      <c r="B2468" t="s">
        <v>3</v>
      </c>
    </row>
    <row r="2469" spans="1:2" x14ac:dyDescent="0.2">
      <c r="A2469" t="str">
        <f>[1]二级词语!C1909</f>
        <v>剪刀</v>
      </c>
      <c r="B2469" t="s">
        <v>3</v>
      </c>
    </row>
    <row r="2470" spans="1:2" x14ac:dyDescent="0.2">
      <c r="A2470" t="str">
        <f>[1]二级词语!C1910</f>
        <v>简便</v>
      </c>
      <c r="B2470" t="s">
        <v>3</v>
      </c>
    </row>
    <row r="2471" spans="1:2" x14ac:dyDescent="0.2">
      <c r="A2471" t="str">
        <f>[1]二级词语!C1911</f>
        <v>简称</v>
      </c>
      <c r="B2471" t="s">
        <v>3</v>
      </c>
    </row>
    <row r="2472" spans="1:2" x14ac:dyDescent="0.2">
      <c r="A2472" t="str">
        <f>[1]二级词语!C1913</f>
        <v>简短</v>
      </c>
      <c r="B2472" t="s">
        <v>3</v>
      </c>
    </row>
    <row r="2473" spans="1:2" x14ac:dyDescent="0.2">
      <c r="A2473" t="str">
        <f>[1]二级词语!C1914</f>
        <v>简介</v>
      </c>
      <c r="B2473" t="s">
        <v>3</v>
      </c>
    </row>
    <row r="2474" spans="1:2" x14ac:dyDescent="0.2">
      <c r="A2474" t="str">
        <f>[1]二级词语!C1915</f>
        <v>简体字</v>
      </c>
      <c r="B2474" t="s">
        <v>3</v>
      </c>
    </row>
    <row r="2475" spans="1:2" x14ac:dyDescent="0.2">
      <c r="A2475" t="str">
        <f>[1]二级词语!C1916</f>
        <v>简要</v>
      </c>
      <c r="B2475" t="s">
        <v>3</v>
      </c>
    </row>
    <row r="2476" spans="1:2" x14ac:dyDescent="0.2">
      <c r="A2476" t="str">
        <f>[1]二级词语!C1917</f>
        <v>见多识广</v>
      </c>
      <c r="B2476" t="s">
        <v>3</v>
      </c>
    </row>
    <row r="2477" spans="1:2" x14ac:dyDescent="0.2">
      <c r="A2477" t="str">
        <f>[1]二级词语!C1918</f>
        <v>见缝插针</v>
      </c>
      <c r="B2477" t="s">
        <v>3</v>
      </c>
    </row>
    <row r="2478" spans="1:2" x14ac:dyDescent="0.2">
      <c r="A2478" t="str">
        <f>[1]二级词语!C1919</f>
        <v>见死不救</v>
      </c>
      <c r="B2478" t="s">
        <v>3</v>
      </c>
    </row>
    <row r="2479" spans="1:2" x14ac:dyDescent="0.2">
      <c r="A2479" t="str">
        <f>[1]二级词语!C1920</f>
        <v>见义勇为</v>
      </c>
      <c r="B2479" t="s">
        <v>3</v>
      </c>
    </row>
    <row r="2480" spans="1:2" x14ac:dyDescent="0.2">
      <c r="A2480" t="str">
        <f>[1]二级词语!C1921</f>
        <v>间接</v>
      </c>
      <c r="B2480" t="s">
        <v>3</v>
      </c>
    </row>
    <row r="2481" spans="1:2" x14ac:dyDescent="0.2">
      <c r="A2481" t="str">
        <f>[1]二级词语!C1924</f>
        <v>建立</v>
      </c>
      <c r="B2481" t="s">
        <v>3</v>
      </c>
    </row>
    <row r="2482" spans="1:2" x14ac:dyDescent="0.2">
      <c r="A2482" t="str">
        <f>[1]二级词语!C1925</f>
        <v>建设</v>
      </c>
      <c r="B2482" t="s">
        <v>3</v>
      </c>
    </row>
    <row r="2483" spans="1:2" x14ac:dyDescent="0.2">
      <c r="A2483" t="str">
        <f>[1]二级词语!C1926</f>
        <v>建议</v>
      </c>
      <c r="B2483" t="s">
        <v>3</v>
      </c>
    </row>
    <row r="2484" spans="1:2" x14ac:dyDescent="0.2">
      <c r="A2484" t="str">
        <f>[1]二级词语!C1928</f>
        <v>建筑</v>
      </c>
      <c r="B2484" t="s">
        <v>3</v>
      </c>
    </row>
    <row r="2485" spans="1:2" x14ac:dyDescent="0.2">
      <c r="A2485" t="str">
        <f>[1]二级词语!C1932</f>
        <v>健美</v>
      </c>
      <c r="B2485" t="s">
        <v>3</v>
      </c>
    </row>
    <row r="2486" spans="1:2" x14ac:dyDescent="0.2">
      <c r="A2486" t="str">
        <f>[1]二级词语!C1933</f>
        <v>健美操</v>
      </c>
      <c r="B2486" t="s">
        <v>3</v>
      </c>
    </row>
    <row r="2487" spans="1:2" x14ac:dyDescent="0.2">
      <c r="A2487" t="str">
        <f>[1]二级词语!C1934</f>
        <v>健身</v>
      </c>
      <c r="B2487" t="s">
        <v>3</v>
      </c>
    </row>
    <row r="2488" spans="1:2" x14ac:dyDescent="0.2">
      <c r="A2488" t="str">
        <f>[1]二级词语!C1935</f>
        <v>健壮</v>
      </c>
      <c r="B2488" t="s">
        <v>3</v>
      </c>
    </row>
    <row r="2489" spans="1:2" x14ac:dyDescent="0.2">
      <c r="A2489" t="str">
        <f>[1]二级词语!C1936</f>
        <v>渐渐</v>
      </c>
      <c r="B2489" t="s">
        <v>3</v>
      </c>
    </row>
    <row r="2490" spans="1:2" x14ac:dyDescent="0.2">
      <c r="A2490" t="str">
        <f>[1]二级词语!C1937</f>
        <v>键盘</v>
      </c>
      <c r="B2490" t="s">
        <v>3</v>
      </c>
    </row>
    <row r="2491" spans="1:2" x14ac:dyDescent="0.2">
      <c r="A2491" t="str">
        <f>[1]二级词语!C1939</f>
        <v>江河</v>
      </c>
      <c r="B2491" t="s">
        <v>3</v>
      </c>
    </row>
    <row r="2492" spans="1:2" x14ac:dyDescent="0.2">
      <c r="A2492" t="str">
        <f>[1]二级词语!C1940</f>
        <v>江南</v>
      </c>
      <c r="B2492" t="s">
        <v>3</v>
      </c>
    </row>
    <row r="2493" spans="1:2" x14ac:dyDescent="0.2">
      <c r="A2493" t="str">
        <f>[1]二级词语!C1941</f>
        <v>江山</v>
      </c>
      <c r="B2493" t="s">
        <v>3</v>
      </c>
    </row>
    <row r="2494" spans="1:2" x14ac:dyDescent="0.2">
      <c r="A2494" t="str">
        <f>[1]二级词语!C1944</f>
        <v>将近</v>
      </c>
      <c r="B2494" t="s">
        <v>3</v>
      </c>
    </row>
    <row r="2495" spans="1:2" x14ac:dyDescent="0.2">
      <c r="A2495" t="str">
        <f>[1]二级词语!C1945</f>
        <v>将军</v>
      </c>
      <c r="B2495" t="s">
        <v>3</v>
      </c>
    </row>
    <row r="2496" spans="1:2" x14ac:dyDescent="0.2">
      <c r="A2496" t="str">
        <f>[1]二级词语!C1946</f>
        <v>讲话</v>
      </c>
      <c r="B2496" t="s">
        <v>3</v>
      </c>
    </row>
    <row r="2497" spans="1:2" x14ac:dyDescent="0.2">
      <c r="A2497" t="str">
        <f>[1]二级词语!C1948</f>
        <v>讲解</v>
      </c>
      <c r="B2497" t="s">
        <v>3</v>
      </c>
    </row>
    <row r="2498" spans="1:2" x14ac:dyDescent="0.2">
      <c r="A2498" t="str">
        <f>[1]二级词语!C1949</f>
        <v>讲课</v>
      </c>
      <c r="B2498" t="s">
        <v>3</v>
      </c>
    </row>
    <row r="2499" spans="1:2" x14ac:dyDescent="0.2">
      <c r="A2499" t="str">
        <f>[1]二级词语!C1950</f>
        <v>讲理</v>
      </c>
      <c r="B2499" t="s">
        <v>3</v>
      </c>
    </row>
    <row r="2500" spans="1:2" x14ac:dyDescent="0.2">
      <c r="A2500" t="str">
        <f>[1]二级词语!C1952</f>
        <v>讲述</v>
      </c>
      <c r="B2500" t="s">
        <v>3</v>
      </c>
    </row>
    <row r="2501" spans="1:2" x14ac:dyDescent="0.2">
      <c r="A2501" t="str">
        <f>[1]二级词语!C1953</f>
        <v>讲台</v>
      </c>
      <c r="B2501" t="s">
        <v>3</v>
      </c>
    </row>
    <row r="2502" spans="1:2" x14ac:dyDescent="0.2">
      <c r="A2502" t="str">
        <f>[1]二级词语!C1954</f>
        <v>奖励</v>
      </c>
      <c r="B2502" t="s">
        <v>3</v>
      </c>
    </row>
    <row r="2503" spans="1:2" x14ac:dyDescent="0.2">
      <c r="A2503" t="str">
        <f>[1]二级词语!C1955</f>
        <v>奖品</v>
      </c>
      <c r="B2503" t="s">
        <v>3</v>
      </c>
    </row>
    <row r="2504" spans="1:2" x14ac:dyDescent="0.2">
      <c r="A2504" t="str">
        <f>[1]二级词语!C1956</f>
        <v>奖学金</v>
      </c>
      <c r="B2504" t="s">
        <v>3</v>
      </c>
    </row>
    <row r="2505" spans="1:2" x14ac:dyDescent="0.2">
      <c r="A2505" t="str">
        <f>[1]二级词语!C1958</f>
        <v>降低</v>
      </c>
      <c r="B2505" t="s">
        <v>3</v>
      </c>
    </row>
    <row r="2506" spans="1:2" x14ac:dyDescent="0.2">
      <c r="A2506" t="str">
        <f>[1]二级词语!C1959</f>
        <v>降临</v>
      </c>
      <c r="B2506" t="s">
        <v>3</v>
      </c>
    </row>
    <row r="2507" spans="1:2" x14ac:dyDescent="0.2">
      <c r="A2507" t="str">
        <f>[1]二级词语!C1960</f>
        <v>降落</v>
      </c>
      <c r="B2507" t="s">
        <v>3</v>
      </c>
    </row>
    <row r="2508" spans="1:2" x14ac:dyDescent="0.2">
      <c r="A2508" t="str">
        <f>[1]二级词语!C1961</f>
        <v>降落伞</v>
      </c>
      <c r="B2508" t="s">
        <v>3</v>
      </c>
    </row>
    <row r="2509" spans="1:2" x14ac:dyDescent="0.2">
      <c r="A2509" t="str">
        <f>[1]二级词语!C1962</f>
        <v>降温</v>
      </c>
      <c r="B2509" t="s">
        <v>3</v>
      </c>
    </row>
    <row r="2510" spans="1:2" x14ac:dyDescent="0.2">
      <c r="A2510" t="str">
        <f>[1]二级词语!C1964</f>
        <v>酱油</v>
      </c>
      <c r="B2510" t="s">
        <v>3</v>
      </c>
    </row>
    <row r="2511" spans="1:2" x14ac:dyDescent="0.2">
      <c r="A2511" t="str">
        <f>[1]二级词语!C1965</f>
        <v>交叉</v>
      </c>
      <c r="B2511" t="s">
        <v>3</v>
      </c>
    </row>
    <row r="2512" spans="1:2" x14ac:dyDescent="0.2">
      <c r="A2512" t="str">
        <f>[1]二级词语!C1966</f>
        <v>交换</v>
      </c>
      <c r="B2512" t="s">
        <v>3</v>
      </c>
    </row>
    <row r="2513" spans="1:2" x14ac:dyDescent="0.2">
      <c r="A2513" t="str">
        <f>[1]二级词语!C1967</f>
        <v>交际</v>
      </c>
      <c r="B2513" t="s">
        <v>3</v>
      </c>
    </row>
    <row r="2514" spans="1:2" x14ac:dyDescent="0.2">
      <c r="A2514" t="str">
        <f>[1]二级词语!C1968</f>
        <v>交界</v>
      </c>
      <c r="B2514" t="s">
        <v>3</v>
      </c>
    </row>
    <row r="2515" spans="1:2" x14ac:dyDescent="0.2">
      <c r="A2515" t="str">
        <f>[1]二级词语!C1969</f>
        <v>交流</v>
      </c>
      <c r="B2515" t="s">
        <v>3</v>
      </c>
    </row>
    <row r="2516" spans="1:2" x14ac:dyDescent="0.2">
      <c r="A2516" t="str">
        <f>[1]二级词语!C1970</f>
        <v>交谈</v>
      </c>
      <c r="B2516" t="s">
        <v>3</v>
      </c>
    </row>
    <row r="2517" spans="1:2" x14ac:dyDescent="0.2">
      <c r="A2517" t="str">
        <f>[1]二级词语!C1971</f>
        <v>交替</v>
      </c>
      <c r="B2517" t="s">
        <v>3</v>
      </c>
    </row>
    <row r="2518" spans="1:2" x14ac:dyDescent="0.2">
      <c r="A2518" t="str">
        <f>[1]二级词语!C1972</f>
        <v>交通</v>
      </c>
      <c r="B2518" t="s">
        <v>3</v>
      </c>
    </row>
    <row r="2519" spans="1:2" x14ac:dyDescent="0.2">
      <c r="A2519" t="str">
        <f>[1]二级词语!C1973</f>
        <v>交头接耳</v>
      </c>
      <c r="B2519" t="s">
        <v>3</v>
      </c>
    </row>
    <row r="2520" spans="1:2" x14ac:dyDescent="0.2">
      <c r="A2520" t="str">
        <f>[1]二级词语!C1974</f>
        <v>交往</v>
      </c>
      <c r="B2520" t="s">
        <v>3</v>
      </c>
    </row>
    <row r="2521" spans="1:2" x14ac:dyDescent="0.2">
      <c r="A2521" t="str">
        <f>[1]二级词语!C1975</f>
        <v>交响乐</v>
      </c>
      <c r="B2521" t="s">
        <v>3</v>
      </c>
    </row>
    <row r="2522" spans="1:2" x14ac:dyDescent="0.2">
      <c r="A2522" t="str">
        <f>[1]二级词语!C1976</f>
        <v>交易</v>
      </c>
      <c r="B2522" t="s">
        <v>3</v>
      </c>
    </row>
    <row r="2523" spans="1:2" x14ac:dyDescent="0.2">
      <c r="A2523" t="str">
        <f>[1]二级词语!C1977</f>
        <v>郊外</v>
      </c>
      <c r="B2523" t="s">
        <v>3</v>
      </c>
    </row>
    <row r="2524" spans="1:2" x14ac:dyDescent="0.2">
      <c r="A2524" t="str">
        <f>[1]二级词语!C1978</f>
        <v>郊游</v>
      </c>
      <c r="B2524" t="s">
        <v>3</v>
      </c>
    </row>
    <row r="2525" spans="1:2" x14ac:dyDescent="0.2">
      <c r="A2525" t="str">
        <f>[1]二级词语!C1980</f>
        <v>娇美</v>
      </c>
      <c r="B2525" t="s">
        <v>3</v>
      </c>
    </row>
    <row r="2526" spans="1:2" x14ac:dyDescent="0.2">
      <c r="A2526" t="str">
        <f>[1]二级词语!C1981</f>
        <v>娇嫩</v>
      </c>
      <c r="B2526" t="s">
        <v>3</v>
      </c>
    </row>
    <row r="2527" spans="1:2" x14ac:dyDescent="0.2">
      <c r="A2527" t="str">
        <f>[1]二级词语!C1982</f>
        <v>娇气</v>
      </c>
      <c r="B2527" t="s">
        <v>3</v>
      </c>
    </row>
    <row r="2528" spans="1:2" x14ac:dyDescent="0.2">
      <c r="A2528" t="str">
        <f>[1]二级词语!C1984</f>
        <v>娇小</v>
      </c>
      <c r="B2528" t="s">
        <v>3</v>
      </c>
    </row>
    <row r="2529" spans="1:2" x14ac:dyDescent="0.2">
      <c r="A2529" t="str">
        <f>[1]二级词语!C1985</f>
        <v>胶水</v>
      </c>
      <c r="B2529" t="s">
        <v>3</v>
      </c>
    </row>
    <row r="2530" spans="1:2" x14ac:dyDescent="0.2">
      <c r="A2530" t="str">
        <f>[1]二级词语!C1986</f>
        <v>教书</v>
      </c>
      <c r="B2530" t="s">
        <v>3</v>
      </c>
    </row>
    <row r="2531" spans="1:2" x14ac:dyDescent="0.2">
      <c r="A2531" t="str">
        <f>[1]二级词语!C1987</f>
        <v>教学</v>
      </c>
      <c r="B2531" t="s">
        <v>3</v>
      </c>
    </row>
    <row r="2532" spans="1:2" x14ac:dyDescent="0.2">
      <c r="A2532" t="str">
        <f>[1]二级词语!C1990</f>
        <v>角度</v>
      </c>
      <c r="B2532" t="s">
        <v>3</v>
      </c>
    </row>
    <row r="2533" spans="1:2" x14ac:dyDescent="0.2">
      <c r="A2533" t="str">
        <f>[1]二级词语!C1991</f>
        <v>角落</v>
      </c>
      <c r="B2533" t="s">
        <v>3</v>
      </c>
    </row>
    <row r="2534" spans="1:2" x14ac:dyDescent="0.2">
      <c r="A2534" t="str">
        <f>[1]二级词语!C1992</f>
        <v>狡猾</v>
      </c>
      <c r="B2534" t="s">
        <v>3</v>
      </c>
    </row>
    <row r="2535" spans="1:2" x14ac:dyDescent="0.2">
      <c r="A2535" t="str">
        <f>[1]二级词语!C1994</f>
        <v>脚底</v>
      </c>
      <c r="B2535" t="s">
        <v>3</v>
      </c>
    </row>
    <row r="2536" spans="1:2" x14ac:dyDescent="0.2">
      <c r="A2536" t="str">
        <f>[1]二级词语!C1995</f>
        <v>脚跟</v>
      </c>
      <c r="B2536" t="s">
        <v>3</v>
      </c>
    </row>
    <row r="2537" spans="1:2" x14ac:dyDescent="0.2">
      <c r="A2537" t="str">
        <f>[1]二级词语!C1996</f>
        <v>脚踏实地</v>
      </c>
      <c r="B2537" t="s">
        <v>3</v>
      </c>
    </row>
    <row r="2538" spans="1:2" x14ac:dyDescent="0.2">
      <c r="A2538" t="str">
        <f>[1]二级词语!C1997</f>
        <v>脚印</v>
      </c>
      <c r="B2538" t="s">
        <v>3</v>
      </c>
    </row>
    <row r="2539" spans="1:2" x14ac:dyDescent="0.2">
      <c r="A2539" t="str">
        <f>[1]二级词语!C1998</f>
        <v>叫喊</v>
      </c>
      <c r="B2539" t="s">
        <v>3</v>
      </c>
    </row>
    <row r="2540" spans="1:2" x14ac:dyDescent="0.2">
      <c r="A2540" t="str">
        <f>[1]二级词语!C1999</f>
        <v>叫好</v>
      </c>
      <c r="B2540" t="s">
        <v>3</v>
      </c>
    </row>
    <row r="2541" spans="1:2" x14ac:dyDescent="0.2">
      <c r="A2541" t="str">
        <f>[1]二级词语!C2000</f>
        <v>叫唤</v>
      </c>
      <c r="B2541" t="s">
        <v>3</v>
      </c>
    </row>
    <row r="2542" spans="1:2" x14ac:dyDescent="0.2">
      <c r="A2542" t="str">
        <f>[1]二级词语!C2001</f>
        <v>叫卖</v>
      </c>
      <c r="B2542" t="s">
        <v>3</v>
      </c>
    </row>
    <row r="2543" spans="1:2" x14ac:dyDescent="0.2">
      <c r="A2543" t="str">
        <f>[1]二级词语!C2002</f>
        <v>轿车</v>
      </c>
      <c r="B2543" t="s">
        <v>3</v>
      </c>
    </row>
    <row r="2544" spans="1:2" x14ac:dyDescent="0.2">
      <c r="A2544" t="str">
        <f>[1]二级词语!C2005</f>
        <v>教材</v>
      </c>
      <c r="B2544" t="s">
        <v>3</v>
      </c>
    </row>
    <row r="2545" spans="1:2" x14ac:dyDescent="0.2">
      <c r="A2545" t="str">
        <f>[1]二级词语!C2006</f>
        <v>教科书</v>
      </c>
      <c r="B2545" t="s">
        <v>3</v>
      </c>
    </row>
    <row r="2546" spans="1:2" x14ac:dyDescent="0.2">
      <c r="A2546" t="str">
        <f>[1]二级词语!C2007</f>
        <v>教练</v>
      </c>
      <c r="B2546" t="s">
        <v>3</v>
      </c>
    </row>
    <row r="2547" spans="1:2" x14ac:dyDescent="0.2">
      <c r="A2547" t="str">
        <f>[1]二级词语!C2009</f>
        <v>教师</v>
      </c>
      <c r="B2547" t="s">
        <v>3</v>
      </c>
    </row>
    <row r="2548" spans="1:2" x14ac:dyDescent="0.2">
      <c r="A2548" t="str">
        <f>[1]二级词语!C2010</f>
        <v>教堂</v>
      </c>
      <c r="B2548" t="s">
        <v>3</v>
      </c>
    </row>
    <row r="2549" spans="1:2" x14ac:dyDescent="0.2">
      <c r="A2549" t="str">
        <f>[1]二级词语!C2011</f>
        <v>教育</v>
      </c>
      <c r="B2549" t="s">
        <v>3</v>
      </c>
    </row>
    <row r="2550" spans="1:2" x14ac:dyDescent="0.2">
      <c r="A2550" t="str">
        <f>[1]二级词语!C2013</f>
        <v>阶段</v>
      </c>
      <c r="B2550" t="s">
        <v>3</v>
      </c>
    </row>
    <row r="2551" spans="1:2" x14ac:dyDescent="0.2">
      <c r="A2551" t="str">
        <f>[1]二级词语!C2014</f>
        <v>阶级</v>
      </c>
      <c r="B2551" t="s">
        <v>3</v>
      </c>
    </row>
    <row r="2552" spans="1:2" x14ac:dyDescent="0.2">
      <c r="A2552" t="str">
        <f>[1]二级词语!C2015</f>
        <v>结实</v>
      </c>
      <c r="B2552" t="s">
        <v>3</v>
      </c>
    </row>
    <row r="2553" spans="1:2" x14ac:dyDescent="0.2">
      <c r="A2553" t="str">
        <f>[1]二级词语!C2017</f>
        <v>接班人</v>
      </c>
      <c r="B2553" t="s">
        <v>3</v>
      </c>
    </row>
    <row r="2554" spans="1:2" x14ac:dyDescent="0.2">
      <c r="A2554" t="str">
        <f>[1]二级词语!C2018</f>
        <v>接触</v>
      </c>
      <c r="B2554" t="s">
        <v>3</v>
      </c>
    </row>
    <row r="2555" spans="1:2" x14ac:dyDescent="0.2">
      <c r="A2555" t="str">
        <f>[1]二级词语!C2019</f>
        <v>接二连三</v>
      </c>
      <c r="B2555" t="s">
        <v>3</v>
      </c>
    </row>
    <row r="2556" spans="1:2" x14ac:dyDescent="0.2">
      <c r="A2556" t="str">
        <f>[1]二级词语!C2020</f>
        <v>接近</v>
      </c>
      <c r="B2556" t="s">
        <v>3</v>
      </c>
    </row>
    <row r="2557" spans="1:2" x14ac:dyDescent="0.2">
      <c r="A2557" t="str">
        <f>[1]二级词语!C2022</f>
        <v>接力</v>
      </c>
      <c r="B2557" t="s">
        <v>3</v>
      </c>
    </row>
    <row r="2558" spans="1:2" x14ac:dyDescent="0.2">
      <c r="A2558" t="str">
        <f>[1]二级词语!C2023</f>
        <v>接收</v>
      </c>
      <c r="B2558" t="s">
        <v>3</v>
      </c>
    </row>
    <row r="2559" spans="1:2" x14ac:dyDescent="0.2">
      <c r="A2559" t="str">
        <f>[1]二级词语!C2024</f>
        <v>接受</v>
      </c>
      <c r="B2559" t="s">
        <v>3</v>
      </c>
    </row>
    <row r="2560" spans="1:2" x14ac:dyDescent="0.2">
      <c r="A2560" t="str">
        <f>[1]二级词语!C2025</f>
        <v>接送</v>
      </c>
      <c r="B2560" t="s">
        <v>3</v>
      </c>
    </row>
    <row r="2561" spans="1:2" x14ac:dyDescent="0.2">
      <c r="A2561" t="str">
        <f>[1]二级词语!C2027</f>
        <v>街道</v>
      </c>
      <c r="B2561" t="s">
        <v>3</v>
      </c>
    </row>
    <row r="2562" spans="1:2" x14ac:dyDescent="0.2">
      <c r="A2562" t="str">
        <f>[1]二级词语!C2028</f>
        <v>街心</v>
      </c>
      <c r="B2562" t="s">
        <v>3</v>
      </c>
    </row>
    <row r="2563" spans="1:2" x14ac:dyDescent="0.2">
      <c r="A2563" t="str">
        <f>[1]二级词语!C2029</f>
        <v>节俭</v>
      </c>
      <c r="B2563" t="s">
        <v>3</v>
      </c>
    </row>
    <row r="2564" spans="1:2" x14ac:dyDescent="0.2">
      <c r="A2564" t="str">
        <f>[1]二级词语!C2030</f>
        <v>节拍</v>
      </c>
      <c r="B2564" t="s">
        <v>3</v>
      </c>
    </row>
    <row r="2565" spans="1:2" x14ac:dyDescent="0.2">
      <c r="A2565" t="str">
        <f>[1]二级词语!C2031</f>
        <v>节省</v>
      </c>
      <c r="B2565" t="s">
        <v>3</v>
      </c>
    </row>
    <row r="2566" spans="1:2" x14ac:dyDescent="0.2">
      <c r="A2566" t="str">
        <f>[1]二级词语!C2032</f>
        <v>节约</v>
      </c>
      <c r="B2566" t="s">
        <v>3</v>
      </c>
    </row>
    <row r="2567" spans="1:2" x14ac:dyDescent="0.2">
      <c r="A2567" t="str">
        <f>[1]二级词语!C2033</f>
        <v>节奏</v>
      </c>
      <c r="B2567" t="s">
        <v>3</v>
      </c>
    </row>
    <row r="2568" spans="1:2" x14ac:dyDescent="0.2">
      <c r="A2568" t="str">
        <f>[1]二级词语!C2034</f>
        <v>杰出</v>
      </c>
      <c r="B2568" t="s">
        <v>3</v>
      </c>
    </row>
    <row r="2569" spans="1:2" x14ac:dyDescent="0.2">
      <c r="A2569" t="str">
        <f>[1]二级词语!C2035</f>
        <v>洁白</v>
      </c>
      <c r="B2569" t="s">
        <v>3</v>
      </c>
    </row>
    <row r="2570" spans="1:2" x14ac:dyDescent="0.2">
      <c r="A2570" t="str">
        <f>[1]二级词语!C2036</f>
        <v>洁净</v>
      </c>
      <c r="B2570" t="s">
        <v>3</v>
      </c>
    </row>
    <row r="2571" spans="1:2" x14ac:dyDescent="0.2">
      <c r="A2571" t="str">
        <f>[1]二级词语!C2039</f>
        <v>结构</v>
      </c>
      <c r="B2571" t="s">
        <v>3</v>
      </c>
    </row>
    <row r="2572" spans="1:2" x14ac:dyDescent="0.2">
      <c r="A2572" t="str">
        <f>[1]二级词语!C2040</f>
        <v>结合</v>
      </c>
      <c r="B2572" t="s">
        <v>3</v>
      </c>
    </row>
    <row r="2573" spans="1:2" x14ac:dyDescent="0.2">
      <c r="A2573" t="str">
        <f>[1]二级词语!C2041</f>
        <v>结婚</v>
      </c>
      <c r="B2573" t="s">
        <v>3</v>
      </c>
    </row>
    <row r="2574" spans="1:2" x14ac:dyDescent="0.2">
      <c r="A2574" t="str">
        <f>[1]二级词语!C2042</f>
        <v>结局</v>
      </c>
      <c r="B2574" t="s">
        <v>3</v>
      </c>
    </row>
    <row r="2575" spans="1:2" x14ac:dyDescent="0.2">
      <c r="A2575" t="str">
        <f>[1]二级词语!C2043</f>
        <v>结尾</v>
      </c>
      <c r="B2575" t="s">
        <v>3</v>
      </c>
    </row>
    <row r="2576" spans="1:2" x14ac:dyDescent="0.2">
      <c r="A2576" t="str">
        <f>[1]二级词语!C2044</f>
        <v>结账</v>
      </c>
      <c r="B2576" t="s">
        <v>3</v>
      </c>
    </row>
    <row r="2577" spans="1:2" x14ac:dyDescent="0.2">
      <c r="A2577" t="str">
        <f>[1]二级词语!C2045</f>
        <v>截止</v>
      </c>
      <c r="B2577" t="s">
        <v>3</v>
      </c>
    </row>
    <row r="2578" spans="1:2" x14ac:dyDescent="0.2">
      <c r="A2578" t="str">
        <f>[1]二级词语!C2047</f>
        <v>解答</v>
      </c>
      <c r="B2578" t="s">
        <v>3</v>
      </c>
    </row>
    <row r="2579" spans="1:2" x14ac:dyDescent="0.2">
      <c r="A2579" t="str">
        <f>[1]二级词语!C2048</f>
        <v>解放</v>
      </c>
      <c r="B2579" t="s">
        <v>3</v>
      </c>
    </row>
    <row r="2580" spans="1:2" x14ac:dyDescent="0.2">
      <c r="A2580" t="str">
        <f>[1]二级词语!C2049</f>
        <v>解放军</v>
      </c>
      <c r="B2580" t="s">
        <v>3</v>
      </c>
    </row>
    <row r="2581" spans="1:2" x14ac:dyDescent="0.2">
      <c r="A2581" t="str">
        <f>[1]二级词语!C2050</f>
        <v>解救</v>
      </c>
      <c r="B2581" t="s">
        <v>3</v>
      </c>
    </row>
    <row r="2582" spans="1:2" x14ac:dyDescent="0.2">
      <c r="A2582" t="str">
        <f>[1]二级词语!C2051</f>
        <v>解决</v>
      </c>
      <c r="B2582" t="s">
        <v>3</v>
      </c>
    </row>
    <row r="2583" spans="1:2" x14ac:dyDescent="0.2">
      <c r="A2583" t="str">
        <f>[1]二级词语!C2052</f>
        <v>解开</v>
      </c>
      <c r="B2583" t="s">
        <v>3</v>
      </c>
    </row>
    <row r="2584" spans="1:2" x14ac:dyDescent="0.2">
      <c r="A2584" t="str">
        <f>[1]二级词语!C2053</f>
        <v>解渴</v>
      </c>
      <c r="B2584" t="s">
        <v>3</v>
      </c>
    </row>
    <row r="2585" spans="1:2" x14ac:dyDescent="0.2">
      <c r="A2585" t="str">
        <f>[1]二级词语!C2054</f>
        <v>解散</v>
      </c>
      <c r="B2585" t="s">
        <v>3</v>
      </c>
    </row>
    <row r="2586" spans="1:2" x14ac:dyDescent="0.2">
      <c r="A2586" t="str">
        <f>[1]二级词语!C2055</f>
        <v>解释</v>
      </c>
      <c r="B2586" t="s">
        <v>3</v>
      </c>
    </row>
    <row r="2587" spans="1:2" x14ac:dyDescent="0.2">
      <c r="A2587" t="str">
        <f>[1]二级词语!C2056</f>
        <v>解说</v>
      </c>
      <c r="B2587" t="s">
        <v>3</v>
      </c>
    </row>
    <row r="2588" spans="1:2" x14ac:dyDescent="0.2">
      <c r="A2588" t="str">
        <f>[1]二级词语!C2057</f>
        <v>介绍</v>
      </c>
      <c r="B2588" t="s">
        <v>3</v>
      </c>
    </row>
    <row r="2589" spans="1:2" x14ac:dyDescent="0.2">
      <c r="A2589" t="str">
        <f>[1]二级词语!C2059</f>
        <v>界限</v>
      </c>
      <c r="B2589" t="s">
        <v>3</v>
      </c>
    </row>
    <row r="2590" spans="1:2" x14ac:dyDescent="0.2">
      <c r="A2590" t="str">
        <f>[1]二级词语!C2060</f>
        <v>借刀杀人</v>
      </c>
      <c r="B2590" t="s">
        <v>3</v>
      </c>
    </row>
    <row r="2591" spans="1:2" x14ac:dyDescent="0.2">
      <c r="A2591" t="str">
        <f>[1]二级词语!C2061</f>
        <v>借口</v>
      </c>
      <c r="B2591" t="s">
        <v>3</v>
      </c>
    </row>
    <row r="2592" spans="1:2" x14ac:dyDescent="0.2">
      <c r="A2592" t="str">
        <f>[1]二级词语!C2063</f>
        <v>借条</v>
      </c>
      <c r="B2592" t="s">
        <v>3</v>
      </c>
    </row>
    <row r="2593" spans="1:2" x14ac:dyDescent="0.2">
      <c r="A2593" t="str">
        <f>[1]二级词语!C2064</f>
        <v>借阅</v>
      </c>
      <c r="B2593" t="s">
        <v>3</v>
      </c>
    </row>
    <row r="2594" spans="1:2" x14ac:dyDescent="0.2">
      <c r="A2594" t="str">
        <f>[1]二级词语!C2065</f>
        <v>借助</v>
      </c>
      <c r="B2594" t="s">
        <v>3</v>
      </c>
    </row>
    <row r="2595" spans="1:2" x14ac:dyDescent="0.2">
      <c r="A2595" t="str">
        <f>[1]二级词语!C2067</f>
        <v>斤斤计较</v>
      </c>
      <c r="B2595" t="s">
        <v>3</v>
      </c>
    </row>
    <row r="2596" spans="1:2" x14ac:dyDescent="0.2">
      <c r="A2596" t="str">
        <f>[1]二级词语!C2068</f>
        <v>今后</v>
      </c>
      <c r="B2596" t="s">
        <v>3</v>
      </c>
    </row>
    <row r="2597" spans="1:2" x14ac:dyDescent="0.2">
      <c r="A2597" t="str">
        <f>[1]二级词语!C2069</f>
        <v>今人</v>
      </c>
      <c r="B2597" t="s">
        <v>3</v>
      </c>
    </row>
    <row r="2598" spans="1:2" x14ac:dyDescent="0.2">
      <c r="A2598" t="str">
        <f>[1]二级词语!C2071</f>
        <v>金灿灿</v>
      </c>
      <c r="B2598" t="s">
        <v>3</v>
      </c>
    </row>
    <row r="2599" spans="1:2" x14ac:dyDescent="0.2">
      <c r="A2599" t="str">
        <f>[1]二级词语!C2072</f>
        <v>金额</v>
      </c>
      <c r="B2599" t="s">
        <v>3</v>
      </c>
    </row>
    <row r="2600" spans="1:2" x14ac:dyDescent="0.2">
      <c r="A2600" t="str">
        <f>[1]二级词语!C2073</f>
        <v>金黄</v>
      </c>
      <c r="B2600" t="s">
        <v>3</v>
      </c>
    </row>
    <row r="2601" spans="1:2" x14ac:dyDescent="0.2">
      <c r="A2601" t="str">
        <f>[1]二级词语!C2074</f>
        <v>金牌</v>
      </c>
      <c r="B2601" t="s">
        <v>3</v>
      </c>
    </row>
    <row r="2602" spans="1:2" x14ac:dyDescent="0.2">
      <c r="A2602" t="str">
        <f>[1]二级词语!C2075</f>
        <v>金钱</v>
      </c>
      <c r="B2602" t="s">
        <v>3</v>
      </c>
    </row>
    <row r="2603" spans="1:2" x14ac:dyDescent="0.2">
      <c r="A2603" t="str">
        <f>[1]二级词语!C2076</f>
        <v>金属</v>
      </c>
      <c r="B2603" t="s">
        <v>3</v>
      </c>
    </row>
    <row r="2604" spans="1:2" x14ac:dyDescent="0.2">
      <c r="A2604" t="str">
        <f>[1]二级词语!C2077</f>
        <v>金子</v>
      </c>
      <c r="B2604" t="s">
        <v>3</v>
      </c>
    </row>
    <row r="2605" spans="1:2" x14ac:dyDescent="0.2">
      <c r="A2605" t="str">
        <f>[1]二级词语!C2078</f>
        <v>禁不住</v>
      </c>
      <c r="B2605" t="s">
        <v>3</v>
      </c>
    </row>
    <row r="2606" spans="1:2" x14ac:dyDescent="0.2">
      <c r="A2606" t="str">
        <f>[1]二级词语!C2080</f>
        <v>仅仅</v>
      </c>
      <c r="B2606" t="s">
        <v>3</v>
      </c>
    </row>
    <row r="2607" spans="1:2" x14ac:dyDescent="0.2">
      <c r="A2607" t="str">
        <f>[1]二级词语!C2083</f>
        <v>尽管</v>
      </c>
      <c r="B2607" t="s">
        <v>3</v>
      </c>
    </row>
    <row r="2608" spans="1:2" x14ac:dyDescent="0.2">
      <c r="A2608" t="str">
        <f>[1]二级词语!C2084</f>
        <v>尽快</v>
      </c>
      <c r="B2608" t="s">
        <v>3</v>
      </c>
    </row>
    <row r="2609" spans="1:2" x14ac:dyDescent="0.2">
      <c r="A2609" t="str">
        <f>[1]二级词语!C2085</f>
        <v>尽量</v>
      </c>
      <c r="B2609" t="s">
        <v>3</v>
      </c>
    </row>
    <row r="2610" spans="1:2" x14ac:dyDescent="0.2">
      <c r="A2610" t="str">
        <f>[1]二级词语!C2087</f>
        <v>紧密</v>
      </c>
      <c r="B2610" t="s">
        <v>3</v>
      </c>
    </row>
    <row r="2611" spans="1:2" x14ac:dyDescent="0.2">
      <c r="A2611" t="str">
        <f>[1]二级词语!C2088</f>
        <v>紧张</v>
      </c>
      <c r="B2611" t="s">
        <v>3</v>
      </c>
    </row>
    <row r="2612" spans="1:2" x14ac:dyDescent="0.2">
      <c r="A2612" t="str">
        <f>[1]二级词语!C2089</f>
        <v>尽力</v>
      </c>
      <c r="B2612" t="s">
        <v>3</v>
      </c>
    </row>
    <row r="2613" spans="1:2" x14ac:dyDescent="0.2">
      <c r="A2613" t="str">
        <f>[1]二级词语!C2090</f>
        <v>尽情</v>
      </c>
      <c r="B2613" t="s">
        <v>3</v>
      </c>
    </row>
    <row r="2614" spans="1:2" x14ac:dyDescent="0.2">
      <c r="A2614" t="str">
        <f>[1]二级词语!C2091</f>
        <v>尽头</v>
      </c>
      <c r="B2614" t="s">
        <v>3</v>
      </c>
    </row>
    <row r="2615" spans="1:2" x14ac:dyDescent="0.2">
      <c r="A2615" t="str">
        <f>[1]二级词语!C2093</f>
        <v>进攻</v>
      </c>
      <c r="B2615" t="s">
        <v>3</v>
      </c>
    </row>
    <row r="2616" spans="1:2" x14ac:dyDescent="0.2">
      <c r="A2616" t="str">
        <f>[1]二级词语!C2094</f>
        <v>进口</v>
      </c>
      <c r="B2616" t="s">
        <v>3</v>
      </c>
    </row>
    <row r="2617" spans="1:2" x14ac:dyDescent="0.2">
      <c r="A2617" t="str">
        <f>[1]二级词语!C2095</f>
        <v>进退两难</v>
      </c>
      <c r="B2617" t="s">
        <v>3</v>
      </c>
    </row>
    <row r="2618" spans="1:2" x14ac:dyDescent="0.2">
      <c r="A2618" t="str">
        <f>[1]二级词语!C2096</f>
        <v>进一步</v>
      </c>
      <c r="B2618" t="s">
        <v>3</v>
      </c>
    </row>
    <row r="2619" spans="1:2" x14ac:dyDescent="0.2">
      <c r="A2619" t="str">
        <f>[1]二级词语!C2098</f>
        <v>近来</v>
      </c>
      <c r="B2619" t="s">
        <v>3</v>
      </c>
    </row>
    <row r="2620" spans="1:2" x14ac:dyDescent="0.2">
      <c r="A2620" t="str">
        <f>[1]二级词语!C2099</f>
        <v>禁区</v>
      </c>
      <c r="B2620" t="s">
        <v>3</v>
      </c>
    </row>
    <row r="2621" spans="1:2" x14ac:dyDescent="0.2">
      <c r="A2621" t="str">
        <f>[1]二级词语!C2100</f>
        <v>禁止</v>
      </c>
      <c r="B2621" t="s">
        <v>3</v>
      </c>
    </row>
    <row r="2622" spans="1:2" x14ac:dyDescent="0.2">
      <c r="A2622" t="str">
        <f>[1]二级词语!C2102</f>
        <v>京剧</v>
      </c>
      <c r="B2622" t="s">
        <v>3</v>
      </c>
    </row>
    <row r="2623" spans="1:2" x14ac:dyDescent="0.2">
      <c r="A2623" t="str">
        <f>[1]二级词语!C2104</f>
        <v>经过</v>
      </c>
      <c r="B2623" t="s">
        <v>3</v>
      </c>
    </row>
    <row r="2624" spans="1:2" x14ac:dyDescent="0.2">
      <c r="A2624" t="str">
        <f>[1]二级词语!C2106</f>
        <v>经济</v>
      </c>
      <c r="B2624" t="s">
        <v>3</v>
      </c>
    </row>
    <row r="2625" spans="1:2" x14ac:dyDescent="0.2">
      <c r="A2625" t="str">
        <f>[1]二级词语!C2107</f>
        <v>经历</v>
      </c>
      <c r="B2625" t="s">
        <v>3</v>
      </c>
    </row>
    <row r="2626" spans="1:2" x14ac:dyDescent="0.2">
      <c r="A2626" t="str">
        <f>[1]二级词语!C2109</f>
        <v>经受</v>
      </c>
      <c r="B2626" t="s">
        <v>3</v>
      </c>
    </row>
    <row r="2627" spans="1:2" x14ac:dyDescent="0.2">
      <c r="A2627" t="str">
        <f>[1]二级词语!C2110</f>
        <v>经验</v>
      </c>
      <c r="B2627" t="s">
        <v>3</v>
      </c>
    </row>
    <row r="2628" spans="1:2" x14ac:dyDescent="0.2">
      <c r="A2628" t="str">
        <f>[1]二级词语!C2112</f>
        <v>惊叫</v>
      </c>
      <c r="B2628" t="s">
        <v>3</v>
      </c>
    </row>
    <row r="2629" spans="1:2" x14ac:dyDescent="0.2">
      <c r="A2629" t="str">
        <f>[1]二级词语!C2113</f>
        <v>惊奇</v>
      </c>
      <c r="B2629" t="s">
        <v>3</v>
      </c>
    </row>
    <row r="2630" spans="1:2" x14ac:dyDescent="0.2">
      <c r="A2630" t="str">
        <f>[1]二级词语!C2114</f>
        <v>惊人</v>
      </c>
      <c r="B2630" t="s">
        <v>3</v>
      </c>
    </row>
    <row r="2631" spans="1:2" x14ac:dyDescent="0.2">
      <c r="A2631" t="str">
        <f>[1]二级词语!C2115</f>
        <v>惊喜</v>
      </c>
      <c r="B2631" t="s">
        <v>3</v>
      </c>
    </row>
    <row r="2632" spans="1:2" x14ac:dyDescent="0.2">
      <c r="A2632" t="str">
        <f>[1]二级词语!C2116</f>
        <v>惊险</v>
      </c>
      <c r="B2632" t="s">
        <v>3</v>
      </c>
    </row>
    <row r="2633" spans="1:2" x14ac:dyDescent="0.2">
      <c r="A2633" t="str">
        <f>[1]二级词语!C2117</f>
        <v>惊醒</v>
      </c>
      <c r="B2633" t="s">
        <v>3</v>
      </c>
    </row>
    <row r="2634" spans="1:2" x14ac:dyDescent="0.2">
      <c r="A2634" t="str">
        <f>[1]二级词语!C2118</f>
        <v>惊讶</v>
      </c>
      <c r="B2634" t="s">
        <v>3</v>
      </c>
    </row>
    <row r="2635" spans="1:2" x14ac:dyDescent="0.2">
      <c r="A2635" t="str">
        <f>[1]二级词语!C2119</f>
        <v>惊蛰</v>
      </c>
      <c r="B2635" t="s">
        <v>3</v>
      </c>
    </row>
    <row r="2636" spans="1:2" x14ac:dyDescent="0.2">
      <c r="A2636" t="str">
        <f>[1]二级词语!C2122</f>
        <v>精彩</v>
      </c>
      <c r="B2636" t="s">
        <v>3</v>
      </c>
    </row>
    <row r="2637" spans="1:2" x14ac:dyDescent="0.2">
      <c r="A2637" t="str">
        <f>[1]二级词语!C2123</f>
        <v>精力</v>
      </c>
      <c r="B2637" t="s">
        <v>3</v>
      </c>
    </row>
    <row r="2638" spans="1:2" x14ac:dyDescent="0.2">
      <c r="A2638" t="str">
        <f>[1]二级词语!C2124</f>
        <v>精美</v>
      </c>
      <c r="B2638" t="s">
        <v>3</v>
      </c>
    </row>
    <row r="2639" spans="1:2" x14ac:dyDescent="0.2">
      <c r="A2639" t="str">
        <f>[1]二级词语!C2125</f>
        <v>精神</v>
      </c>
      <c r="B2639" t="s">
        <v>3</v>
      </c>
    </row>
    <row r="2640" spans="1:2" x14ac:dyDescent="0.2">
      <c r="A2640" t="str">
        <f>[1]二级词语!C2129</f>
        <v>精心</v>
      </c>
      <c r="B2640" t="s">
        <v>3</v>
      </c>
    </row>
    <row r="2641" spans="1:2" x14ac:dyDescent="0.2">
      <c r="A2641" t="str">
        <f>[1]二级词语!C2131</f>
        <v>井底之蛙</v>
      </c>
      <c r="B2641" t="s">
        <v>3</v>
      </c>
    </row>
    <row r="2642" spans="1:2" x14ac:dyDescent="0.2">
      <c r="A2642" t="str">
        <f>[1]二级词语!C2132</f>
        <v>井井有条</v>
      </c>
      <c r="B2642" t="s">
        <v>3</v>
      </c>
    </row>
    <row r="2643" spans="1:2" x14ac:dyDescent="0.2">
      <c r="A2643" t="str">
        <f>[1]二级词语!C2133</f>
        <v>景色</v>
      </c>
      <c r="B2643" t="s">
        <v>3</v>
      </c>
    </row>
    <row r="2644" spans="1:2" x14ac:dyDescent="0.2">
      <c r="A2644" t="str">
        <f>[1]二级词语!C2134</f>
        <v>景物</v>
      </c>
      <c r="B2644" t="s">
        <v>3</v>
      </c>
    </row>
    <row r="2645" spans="1:2" x14ac:dyDescent="0.2">
      <c r="A2645" t="str">
        <f>[1]二级词语!C2135</f>
        <v>景象</v>
      </c>
      <c r="B2645" t="s">
        <v>3</v>
      </c>
    </row>
    <row r="2646" spans="1:2" x14ac:dyDescent="0.2">
      <c r="A2646" t="str">
        <f>[1]二级词语!C2136</f>
        <v>警察</v>
      </c>
      <c r="B2646" t="s">
        <v>3</v>
      </c>
    </row>
    <row r="2647" spans="1:2" x14ac:dyDescent="0.2">
      <c r="A2647" t="str">
        <f>[1]二级词语!C2138</f>
        <v>警告</v>
      </c>
      <c r="B2647" t="s">
        <v>3</v>
      </c>
    </row>
    <row r="2648" spans="1:2" x14ac:dyDescent="0.2">
      <c r="A2648" t="str">
        <f>[1]二级词语!C2141</f>
        <v>竞赛</v>
      </c>
      <c r="B2648" t="s">
        <v>3</v>
      </c>
    </row>
    <row r="2649" spans="1:2" x14ac:dyDescent="0.2">
      <c r="A2649" t="str">
        <f>[1]二级词语!C2142</f>
        <v>竞选</v>
      </c>
      <c r="B2649" t="s">
        <v>3</v>
      </c>
    </row>
    <row r="2650" spans="1:2" x14ac:dyDescent="0.2">
      <c r="A2650" t="str">
        <f>[1]二级词语!C2143</f>
        <v>竞争</v>
      </c>
      <c r="B2650" t="s">
        <v>3</v>
      </c>
    </row>
    <row r="2651" spans="1:2" x14ac:dyDescent="0.2">
      <c r="A2651" t="str">
        <f>[1]二级词语!C2145</f>
        <v>竟然</v>
      </c>
      <c r="B2651" t="s">
        <v>3</v>
      </c>
    </row>
    <row r="2652" spans="1:2" x14ac:dyDescent="0.2">
      <c r="A2652" t="str">
        <f>[1]二级词语!C2148</f>
        <v>敬爱</v>
      </c>
      <c r="B2652" t="s">
        <v>3</v>
      </c>
    </row>
    <row r="2653" spans="1:2" x14ac:dyDescent="0.2">
      <c r="A2653" t="str">
        <f>[1]二级词语!C2149</f>
        <v>敬意</v>
      </c>
      <c r="B2653" t="s">
        <v>3</v>
      </c>
    </row>
    <row r="2654" spans="1:2" x14ac:dyDescent="0.2">
      <c r="A2654" t="str">
        <f>[1]二级词语!C2150</f>
        <v>静态</v>
      </c>
      <c r="B2654" t="s">
        <v>3</v>
      </c>
    </row>
    <row r="2655" spans="1:2" x14ac:dyDescent="0.2">
      <c r="A2655" t="str">
        <f>[1]二级词语!C2151</f>
        <v>静止</v>
      </c>
      <c r="B2655" t="s">
        <v>3</v>
      </c>
    </row>
    <row r="2656" spans="1:2" x14ac:dyDescent="0.2">
      <c r="A2656" t="str">
        <f>[1]二级词语!C2152</f>
        <v>纠正</v>
      </c>
      <c r="B2656" t="s">
        <v>3</v>
      </c>
    </row>
    <row r="2657" spans="1:2" x14ac:dyDescent="0.2">
      <c r="A2657" t="str">
        <f>[1]二级词语!C2153</f>
        <v>久久</v>
      </c>
      <c r="B2657" t="s">
        <v>3</v>
      </c>
    </row>
    <row r="2658" spans="1:2" x14ac:dyDescent="0.2">
      <c r="A2658" t="str">
        <f>[1]二级词语!C2154</f>
        <v>久远</v>
      </c>
      <c r="B2658" t="s">
        <v>3</v>
      </c>
    </row>
    <row r="2659" spans="1:2" x14ac:dyDescent="0.2">
      <c r="A2659" t="str">
        <f>[1]二级词语!C2156</f>
        <v>酒店</v>
      </c>
      <c r="B2659" t="s">
        <v>3</v>
      </c>
    </row>
    <row r="2660" spans="1:2" x14ac:dyDescent="0.2">
      <c r="A2660" t="str">
        <f>[1]二级词语!C2157</f>
        <v>救护</v>
      </c>
      <c r="B2660" t="s">
        <v>3</v>
      </c>
    </row>
    <row r="2661" spans="1:2" x14ac:dyDescent="0.2">
      <c r="A2661" t="str">
        <f>[1]二级词语!C2158</f>
        <v>救命</v>
      </c>
      <c r="B2661" t="s">
        <v>3</v>
      </c>
    </row>
    <row r="2662" spans="1:2" x14ac:dyDescent="0.2">
      <c r="A2662" t="str">
        <f>[1]二级词语!C2159</f>
        <v>救生圈</v>
      </c>
      <c r="B2662" t="s">
        <v>3</v>
      </c>
    </row>
    <row r="2663" spans="1:2" x14ac:dyDescent="0.2">
      <c r="A2663" t="str">
        <f>[1]二级词语!C2160</f>
        <v>救星</v>
      </c>
      <c r="B2663" t="s">
        <v>3</v>
      </c>
    </row>
    <row r="2664" spans="1:2" x14ac:dyDescent="0.2">
      <c r="A2664" t="str">
        <f>[1]二级词语!C2161</f>
        <v>救灾</v>
      </c>
      <c r="B2664" t="s">
        <v>3</v>
      </c>
    </row>
    <row r="2665" spans="1:2" x14ac:dyDescent="0.2">
      <c r="A2665" t="str">
        <f>[1]二级词语!C2162</f>
        <v>救助</v>
      </c>
      <c r="B2665" t="s">
        <v>3</v>
      </c>
    </row>
    <row r="2666" spans="1:2" x14ac:dyDescent="0.2">
      <c r="A2666" t="str">
        <f>[1]二级词语!C2163</f>
        <v>就餐</v>
      </c>
      <c r="B2666" t="s">
        <v>3</v>
      </c>
    </row>
    <row r="2667" spans="1:2" x14ac:dyDescent="0.2">
      <c r="A2667" t="str">
        <f>[1]二级词语!C2165</f>
        <v>居民</v>
      </c>
      <c r="B2667" t="s">
        <v>3</v>
      </c>
    </row>
    <row r="2668" spans="1:2" x14ac:dyDescent="0.2">
      <c r="A2668" t="str">
        <f>[1]二级词语!C2166</f>
        <v>居于</v>
      </c>
      <c r="B2668" t="s">
        <v>3</v>
      </c>
    </row>
    <row r="2669" spans="1:2" x14ac:dyDescent="0.2">
      <c r="A2669" t="str">
        <f>[1]二级词语!C2167</f>
        <v>居住</v>
      </c>
      <c r="B2669" t="s">
        <v>3</v>
      </c>
    </row>
    <row r="2670" spans="1:2" x14ac:dyDescent="0.2">
      <c r="A2670" t="str">
        <f>[1]二级词语!C2168</f>
        <v>局部</v>
      </c>
      <c r="B2670" t="s">
        <v>3</v>
      </c>
    </row>
    <row r="2671" spans="1:2" x14ac:dyDescent="0.2">
      <c r="A2671" t="str">
        <f>[1]二级词语!C2169</f>
        <v>局面</v>
      </c>
      <c r="B2671" t="s">
        <v>3</v>
      </c>
    </row>
    <row r="2672" spans="1:2" x14ac:dyDescent="0.2">
      <c r="A2672" t="str">
        <f>[1]二级词语!C2170</f>
        <v>橘子</v>
      </c>
      <c r="B2672" t="s">
        <v>3</v>
      </c>
    </row>
    <row r="2673" spans="1:2" x14ac:dyDescent="0.2">
      <c r="A2673" t="str">
        <f>[1]二级词语!C2173</f>
        <v>举办</v>
      </c>
      <c r="B2673" t="s">
        <v>3</v>
      </c>
    </row>
    <row r="2674" spans="1:2" x14ac:dyDescent="0.2">
      <c r="A2674" t="str">
        <f>[1]二级词语!C2174</f>
        <v>举例</v>
      </c>
      <c r="B2674" t="s">
        <v>3</v>
      </c>
    </row>
    <row r="2675" spans="1:2" x14ac:dyDescent="0.2">
      <c r="A2675" t="str">
        <f>[1]二级词语!C2175</f>
        <v>举世闻名</v>
      </c>
      <c r="B2675" t="s">
        <v>3</v>
      </c>
    </row>
    <row r="2676" spans="1:2" x14ac:dyDescent="0.2">
      <c r="A2676" t="str">
        <f>[1]二级词语!C2176</f>
        <v>举世无双</v>
      </c>
      <c r="B2676" t="s">
        <v>3</v>
      </c>
    </row>
    <row r="2677" spans="1:2" x14ac:dyDescent="0.2">
      <c r="A2677" t="str">
        <f>[1]二级词语!C2177</f>
        <v>举手之劳</v>
      </c>
      <c r="B2677" t="s">
        <v>3</v>
      </c>
    </row>
    <row r="2678" spans="1:2" x14ac:dyDescent="0.2">
      <c r="A2678" t="str">
        <f>[1]二级词语!C2178</f>
        <v>举行</v>
      </c>
      <c r="B2678" t="s">
        <v>3</v>
      </c>
    </row>
    <row r="2679" spans="1:2" x14ac:dyDescent="0.2">
      <c r="A2679" t="str">
        <f>[1]二级词语!C2179</f>
        <v>举止</v>
      </c>
      <c r="B2679" t="s">
        <v>3</v>
      </c>
    </row>
    <row r="2680" spans="1:2" x14ac:dyDescent="0.2">
      <c r="A2680" t="str">
        <f>[1]二级词语!C2180</f>
        <v>巨浪</v>
      </c>
      <c r="B2680" t="s">
        <v>3</v>
      </c>
    </row>
    <row r="2681" spans="1:2" x14ac:dyDescent="0.2">
      <c r="A2681" t="str">
        <f>[1]二级词语!C2181</f>
        <v>巨人</v>
      </c>
      <c r="B2681" t="s">
        <v>3</v>
      </c>
    </row>
    <row r="2682" spans="1:2" x14ac:dyDescent="0.2">
      <c r="A2682" t="str">
        <f>[1]二级词语!C2182</f>
        <v>句号</v>
      </c>
      <c r="B2682" t="s">
        <v>3</v>
      </c>
    </row>
    <row r="2683" spans="1:2" x14ac:dyDescent="0.2">
      <c r="A2683" t="str">
        <f>[1]二级词语!C2183</f>
        <v>拒绝</v>
      </c>
      <c r="B2683" t="s">
        <v>3</v>
      </c>
    </row>
    <row r="2684" spans="1:2" x14ac:dyDescent="0.2">
      <c r="A2684" t="str">
        <f>[1]二级词语!C2184</f>
        <v>具备</v>
      </c>
      <c r="B2684" t="s">
        <v>3</v>
      </c>
    </row>
    <row r="2685" spans="1:2" x14ac:dyDescent="0.2">
      <c r="A2685" t="str">
        <f>[1]二级词语!C2185</f>
        <v>具体</v>
      </c>
      <c r="B2685" t="s">
        <v>3</v>
      </c>
    </row>
    <row r="2686" spans="1:2" x14ac:dyDescent="0.2">
      <c r="A2686" t="str">
        <f>[1]二级词语!C2186</f>
        <v>具有</v>
      </c>
      <c r="B2686" t="s">
        <v>3</v>
      </c>
    </row>
    <row r="2687" spans="1:2" x14ac:dyDescent="0.2">
      <c r="A2687" t="str">
        <f>[1]二级词语!C2188</f>
        <v>剧本</v>
      </c>
      <c r="B2687" t="s">
        <v>3</v>
      </c>
    </row>
    <row r="2688" spans="1:2" x14ac:dyDescent="0.2">
      <c r="A2688" t="str">
        <f>[1]二级词语!C2189</f>
        <v>据说</v>
      </c>
      <c r="B2688" t="s">
        <v>3</v>
      </c>
    </row>
    <row r="2689" spans="1:2" x14ac:dyDescent="0.2">
      <c r="A2689" t="str">
        <f>[1]二级词语!C2191</f>
        <v>距离</v>
      </c>
      <c r="B2689" t="s">
        <v>3</v>
      </c>
    </row>
    <row r="2690" spans="1:2" x14ac:dyDescent="0.2">
      <c r="A2690" t="str">
        <f>[1]二级词语!C2195</f>
        <v>聚会</v>
      </c>
      <c r="B2690" t="s">
        <v>3</v>
      </c>
    </row>
    <row r="2691" spans="1:2" x14ac:dyDescent="0.2">
      <c r="A2691" t="str">
        <f>[1]二级词语!C2196</f>
        <v>聚精会神</v>
      </c>
      <c r="B2691" t="s">
        <v>3</v>
      </c>
    </row>
    <row r="2692" spans="1:2" x14ac:dyDescent="0.2">
      <c r="A2692" t="str">
        <f>[1]二级词语!C2203</f>
        <v>决赛</v>
      </c>
      <c r="B2692" t="s">
        <v>3</v>
      </c>
    </row>
    <row r="2693" spans="1:2" x14ac:dyDescent="0.2">
      <c r="A2693" t="str">
        <f>[1]二级词语!C2204</f>
        <v>决战</v>
      </c>
      <c r="B2693" t="s">
        <v>3</v>
      </c>
    </row>
    <row r="2694" spans="1:2" x14ac:dyDescent="0.2">
      <c r="A2694" t="str">
        <f>[1]二级词语!C2205</f>
        <v>角色</v>
      </c>
      <c r="B2694" t="s">
        <v>3</v>
      </c>
    </row>
    <row r="2695" spans="1:2" x14ac:dyDescent="0.2">
      <c r="A2695" t="str">
        <f>[1]二级词语!C2206</f>
        <v>军队</v>
      </c>
      <c r="B2695" t="s">
        <v>3</v>
      </c>
    </row>
    <row r="2696" spans="1:2" x14ac:dyDescent="0.2">
      <c r="A2696" t="str">
        <f>[1]二级词语!C2207</f>
        <v>军官</v>
      </c>
      <c r="B2696" t="s">
        <v>3</v>
      </c>
    </row>
    <row r="2697" spans="1:2" x14ac:dyDescent="0.2">
      <c r="A2697" t="str">
        <f>[1]二级词语!C2208</f>
        <v>均匀</v>
      </c>
      <c r="B2697" t="s">
        <v>3</v>
      </c>
    </row>
    <row r="2698" spans="1:2" x14ac:dyDescent="0.2">
      <c r="A2698" t="str">
        <f>[1]二级词语!C2209</f>
        <v>君子</v>
      </c>
      <c r="B2698" t="s">
        <v>3</v>
      </c>
    </row>
    <row r="2699" spans="1:2" x14ac:dyDescent="0.2">
      <c r="A2699" t="str">
        <f>[1]二级词语!C2210</f>
        <v>俊美</v>
      </c>
      <c r="B2699" t="s">
        <v>3</v>
      </c>
    </row>
    <row r="2700" spans="1:2" x14ac:dyDescent="0.2">
      <c r="A2700" t="str">
        <f>[1]二级词语!C2211</f>
        <v>咖啡</v>
      </c>
      <c r="B2700" t="s">
        <v>3</v>
      </c>
    </row>
    <row r="2701" spans="1:2" x14ac:dyDescent="0.2">
      <c r="A2701" t="str">
        <f>[1]二级词语!C2212</f>
        <v>咖啡色</v>
      </c>
      <c r="B2701" t="s">
        <v>3</v>
      </c>
    </row>
    <row r="2702" spans="1:2" x14ac:dyDescent="0.2">
      <c r="A2702" t="str">
        <f>[1]二级词语!C2213</f>
        <v>卡车</v>
      </c>
      <c r="B2702" t="s">
        <v>3</v>
      </c>
    </row>
    <row r="2703" spans="1:2" x14ac:dyDescent="0.2">
      <c r="A2703" t="str">
        <f>[1]二级词语!C2214</f>
        <v>卡片</v>
      </c>
      <c r="B2703" t="s">
        <v>3</v>
      </c>
    </row>
    <row r="2704" spans="1:2" x14ac:dyDescent="0.2">
      <c r="A2704" t="str">
        <f>[1]二级词语!C2217</f>
        <v>开场</v>
      </c>
      <c r="B2704" t="s">
        <v>3</v>
      </c>
    </row>
    <row r="2705" spans="1:2" x14ac:dyDescent="0.2">
      <c r="A2705" t="str">
        <f>[1]二级词语!C2218</f>
        <v>开车</v>
      </c>
      <c r="B2705" t="s">
        <v>3</v>
      </c>
    </row>
    <row r="2706" spans="1:2" x14ac:dyDescent="0.2">
      <c r="A2706" t="str">
        <f>[1]二级词语!C2219</f>
        <v>开除</v>
      </c>
      <c r="B2706" t="s">
        <v>3</v>
      </c>
    </row>
    <row r="2707" spans="1:2" x14ac:dyDescent="0.2">
      <c r="A2707" t="str">
        <f>[1]二级词语!C2220</f>
        <v>开创</v>
      </c>
      <c r="B2707" t="s">
        <v>3</v>
      </c>
    </row>
    <row r="2708" spans="1:2" x14ac:dyDescent="0.2">
      <c r="A2708" t="str">
        <f>[1]二级词语!C2221</f>
        <v>开发</v>
      </c>
      <c r="B2708" t="s">
        <v>3</v>
      </c>
    </row>
    <row r="2709" spans="1:2" x14ac:dyDescent="0.2">
      <c r="A2709" t="str">
        <f>[1]二级词语!C2223</f>
        <v>开工</v>
      </c>
      <c r="B2709" t="s">
        <v>3</v>
      </c>
    </row>
    <row r="2710" spans="1:2" x14ac:dyDescent="0.2">
      <c r="A2710" t="str">
        <f>[1]二级词语!C2224</f>
        <v>开怀大笑</v>
      </c>
      <c r="B2710" t="s">
        <v>3</v>
      </c>
    </row>
    <row r="2711" spans="1:2" x14ac:dyDescent="0.2">
      <c r="A2711" t="str">
        <f>[1]二级词语!C2225</f>
        <v>开口</v>
      </c>
      <c r="B2711" t="s">
        <v>3</v>
      </c>
    </row>
    <row r="2712" spans="1:2" x14ac:dyDescent="0.2">
      <c r="A2712" t="str">
        <f>[1]二级词语!C2226</f>
        <v>开朗</v>
      </c>
      <c r="B2712" t="s">
        <v>3</v>
      </c>
    </row>
    <row r="2713" spans="1:2" x14ac:dyDescent="0.2">
      <c r="A2713" t="str">
        <f>[1]二级词语!C2227</f>
        <v>开幕</v>
      </c>
      <c r="B2713" t="s">
        <v>3</v>
      </c>
    </row>
    <row r="2714" spans="1:2" x14ac:dyDescent="0.2">
      <c r="A2714" t="str">
        <f>[1]二级词语!C2228</f>
        <v>开幕式</v>
      </c>
      <c r="B2714" t="s">
        <v>3</v>
      </c>
    </row>
    <row r="2715" spans="1:2" x14ac:dyDescent="0.2">
      <c r="A2715" t="str">
        <f>[1]二级词语!C2229</f>
        <v>开玩笑</v>
      </c>
      <c r="B2715" t="s">
        <v>3</v>
      </c>
    </row>
    <row r="2716" spans="1:2" x14ac:dyDescent="0.2">
      <c r="A2716" t="str">
        <f>[1]二级词语!C2230</f>
        <v>开业</v>
      </c>
      <c r="B2716" t="s">
        <v>3</v>
      </c>
    </row>
    <row r="2717" spans="1:2" x14ac:dyDescent="0.2">
      <c r="A2717" t="str">
        <f>[1]二级词语!C2231</f>
        <v>开展</v>
      </c>
      <c r="B2717" t="s">
        <v>3</v>
      </c>
    </row>
    <row r="2718" spans="1:2" x14ac:dyDescent="0.2">
      <c r="A2718" t="str">
        <f>[1]二级词语!C2232</f>
        <v>开张</v>
      </c>
      <c r="B2718" t="s">
        <v>3</v>
      </c>
    </row>
    <row r="2719" spans="1:2" x14ac:dyDescent="0.2">
      <c r="A2719" t="str">
        <f>[1]二级词语!C2234</f>
        <v>看护</v>
      </c>
      <c r="B2719" t="s">
        <v>3</v>
      </c>
    </row>
    <row r="2720" spans="1:2" x14ac:dyDescent="0.2">
      <c r="A2720" t="str">
        <f>[1]二级词语!C2236</f>
        <v>看家</v>
      </c>
      <c r="B2720" t="s">
        <v>3</v>
      </c>
    </row>
    <row r="2721" spans="1:2" x14ac:dyDescent="0.2">
      <c r="A2721" t="str">
        <f>[1]二级词语!C2239</f>
        <v>看待</v>
      </c>
      <c r="B2721" t="s">
        <v>3</v>
      </c>
    </row>
    <row r="2722" spans="1:2" x14ac:dyDescent="0.2">
      <c r="A2722" t="str">
        <f>[1]二级词语!C2240</f>
        <v>看法</v>
      </c>
      <c r="B2722" t="s">
        <v>3</v>
      </c>
    </row>
    <row r="2723" spans="1:2" x14ac:dyDescent="0.2">
      <c r="A2723" t="str">
        <f>[1]二级词语!C2241</f>
        <v>看来</v>
      </c>
      <c r="B2723" t="s">
        <v>3</v>
      </c>
    </row>
    <row r="2724" spans="1:2" x14ac:dyDescent="0.2">
      <c r="A2724" t="str">
        <f>[1]二级词语!C2242</f>
        <v>看热闹</v>
      </c>
      <c r="B2724" t="s">
        <v>3</v>
      </c>
    </row>
    <row r="2725" spans="1:2" x14ac:dyDescent="0.2">
      <c r="A2725" t="str">
        <f>[1]二级词语!C2243</f>
        <v>看台</v>
      </c>
      <c r="B2725" t="s">
        <v>3</v>
      </c>
    </row>
    <row r="2726" spans="1:2" x14ac:dyDescent="0.2">
      <c r="A2726" t="str">
        <f>[1]二级词语!C2244</f>
        <v>看中</v>
      </c>
      <c r="B2726" t="s">
        <v>3</v>
      </c>
    </row>
    <row r="2727" spans="1:2" x14ac:dyDescent="0.2">
      <c r="A2727" t="str">
        <f>[1]二级词语!C2245</f>
        <v>看作</v>
      </c>
      <c r="B2727" t="s">
        <v>3</v>
      </c>
    </row>
    <row r="2728" spans="1:2" x14ac:dyDescent="0.2">
      <c r="A2728" t="str">
        <f>[1]二级词语!C2247</f>
        <v>抗击</v>
      </c>
      <c r="B2728" t="s">
        <v>3</v>
      </c>
    </row>
    <row r="2729" spans="1:2" x14ac:dyDescent="0.2">
      <c r="A2729" t="str">
        <f>[1]二级词语!C2248</f>
        <v>考核</v>
      </c>
      <c r="B2729" t="s">
        <v>3</v>
      </c>
    </row>
    <row r="2730" spans="1:2" x14ac:dyDescent="0.2">
      <c r="A2730" t="str">
        <f>[1]二级词语!C2249</f>
        <v>考虑</v>
      </c>
      <c r="B2730" t="s">
        <v>3</v>
      </c>
    </row>
    <row r="2731" spans="1:2" x14ac:dyDescent="0.2">
      <c r="A2731" t="str">
        <f>[1]二级词语!C2250</f>
        <v>考生</v>
      </c>
      <c r="B2731" t="s">
        <v>3</v>
      </c>
    </row>
    <row r="2732" spans="1:2" x14ac:dyDescent="0.2">
      <c r="A2732" t="str">
        <f>[1]二级词语!C2252</f>
        <v>烤鸭</v>
      </c>
      <c r="B2732" t="s">
        <v>3</v>
      </c>
    </row>
    <row r="2733" spans="1:2" x14ac:dyDescent="0.2">
      <c r="A2733" t="str">
        <f>[1]二级词语!C2253</f>
        <v>靠近</v>
      </c>
      <c r="B2733" t="s">
        <v>3</v>
      </c>
    </row>
    <row r="2734" spans="1:2" x14ac:dyDescent="0.2">
      <c r="A2734" t="str">
        <f>[1]二级词语!C2254</f>
        <v>科普</v>
      </c>
      <c r="B2734" t="s">
        <v>3</v>
      </c>
    </row>
    <row r="2735" spans="1:2" x14ac:dyDescent="0.2">
      <c r="A2735" t="str">
        <f>[1]二级词语!C2255</f>
        <v>科学</v>
      </c>
      <c r="B2735" t="s">
        <v>3</v>
      </c>
    </row>
    <row r="2736" spans="1:2" x14ac:dyDescent="0.2">
      <c r="A2736" t="str">
        <f>[1]二级词语!C2257</f>
        <v>科学家</v>
      </c>
      <c r="B2736" t="s">
        <v>3</v>
      </c>
    </row>
    <row r="2737" spans="1:2" x14ac:dyDescent="0.2">
      <c r="A2737" t="str">
        <f>[1]二级词语!C2258</f>
        <v>蝌蚪</v>
      </c>
      <c r="B2737" t="s">
        <v>3</v>
      </c>
    </row>
    <row r="2738" spans="1:2" x14ac:dyDescent="0.2">
      <c r="A2738" t="str">
        <f>[1]二级词语!C2261</f>
        <v>咳嗽</v>
      </c>
      <c r="B2738" t="s">
        <v>3</v>
      </c>
    </row>
    <row r="2739" spans="1:2" x14ac:dyDescent="0.2">
      <c r="A2739" t="str">
        <f>[1]二级词语!C2262</f>
        <v>可悲</v>
      </c>
      <c r="B2739" t="s">
        <v>3</v>
      </c>
    </row>
    <row r="2740" spans="1:2" x14ac:dyDescent="0.2">
      <c r="A2740" t="str">
        <f>[1]二级词语!C2263</f>
        <v>可贵</v>
      </c>
      <c r="B2740" t="s">
        <v>3</v>
      </c>
    </row>
    <row r="2741" spans="1:2" x14ac:dyDescent="0.2">
      <c r="A2741" t="str">
        <f>[1]二级词语!C2264</f>
        <v>可见</v>
      </c>
      <c r="B2741" t="s">
        <v>3</v>
      </c>
    </row>
    <row r="2742" spans="1:2" x14ac:dyDescent="0.2">
      <c r="A2742" t="str">
        <f>[1]二级词语!C2265</f>
        <v>可口</v>
      </c>
      <c r="B2742" t="s">
        <v>3</v>
      </c>
    </row>
    <row r="2743" spans="1:2" x14ac:dyDescent="0.2">
      <c r="A2743" t="str">
        <f>[1]二级词语!C2266</f>
        <v>可亲</v>
      </c>
      <c r="B2743" t="s">
        <v>3</v>
      </c>
    </row>
    <row r="2744" spans="1:2" x14ac:dyDescent="0.2">
      <c r="A2744" t="str">
        <f>[1]二级词语!C2267</f>
        <v>可恶</v>
      </c>
      <c r="B2744" t="s">
        <v>3</v>
      </c>
    </row>
    <row r="2745" spans="1:2" x14ac:dyDescent="0.2">
      <c r="A2745" t="str">
        <f>[1]二级词语!C2268</f>
        <v>可惜</v>
      </c>
      <c r="B2745" t="s">
        <v>3</v>
      </c>
    </row>
    <row r="2746" spans="1:2" x14ac:dyDescent="0.2">
      <c r="A2746" t="str">
        <f>[1]二级词语!C2269</f>
        <v>可笑</v>
      </c>
      <c r="B2746" t="s">
        <v>3</v>
      </c>
    </row>
    <row r="2747" spans="1:2" x14ac:dyDescent="0.2">
      <c r="A2747" t="str">
        <f>[1]二级词语!C2270</f>
        <v>可信</v>
      </c>
      <c r="B2747" t="s">
        <v>3</v>
      </c>
    </row>
    <row r="2748" spans="1:2" x14ac:dyDescent="0.2">
      <c r="A2748" t="str">
        <f>[1]二级词语!C2271</f>
        <v>可疑</v>
      </c>
      <c r="B2748" t="s">
        <v>3</v>
      </c>
    </row>
    <row r="2749" spans="1:2" x14ac:dyDescent="0.2">
      <c r="A2749" t="str">
        <f>[1]二级词语!C2272</f>
        <v>渴望</v>
      </c>
      <c r="B2749" t="s">
        <v>3</v>
      </c>
    </row>
    <row r="2750" spans="1:2" x14ac:dyDescent="0.2">
      <c r="A2750" t="str">
        <f>[1]二级词语!C2274</f>
        <v>克服</v>
      </c>
      <c r="B2750" t="s">
        <v>3</v>
      </c>
    </row>
    <row r="2751" spans="1:2" x14ac:dyDescent="0.2">
      <c r="A2751" t="str">
        <f>[1]二级词语!C2278</f>
        <v>刻苦</v>
      </c>
      <c r="B2751" t="s">
        <v>3</v>
      </c>
    </row>
    <row r="2752" spans="1:2" x14ac:dyDescent="0.2">
      <c r="A2752" t="str">
        <f>[1]二级词语!C2279</f>
        <v>刻舟求剑</v>
      </c>
      <c r="B2752" t="s">
        <v>3</v>
      </c>
    </row>
    <row r="2753" spans="1:2" x14ac:dyDescent="0.2">
      <c r="A2753" t="str">
        <f>[1]二级词语!C2280</f>
        <v>客房</v>
      </c>
      <c r="B2753" t="s">
        <v>3</v>
      </c>
    </row>
    <row r="2754" spans="1:2" x14ac:dyDescent="0.2">
      <c r="A2754" t="str">
        <f>[1]二级词语!C2281</f>
        <v>客气</v>
      </c>
      <c r="B2754" t="s">
        <v>3</v>
      </c>
    </row>
    <row r="2755" spans="1:2" x14ac:dyDescent="0.2">
      <c r="A2755" t="str">
        <f>[1]二级词语!C2283</f>
        <v>客运</v>
      </c>
      <c r="B2755" t="s">
        <v>3</v>
      </c>
    </row>
    <row r="2756" spans="1:2" x14ac:dyDescent="0.2">
      <c r="A2756" t="str">
        <f>[1]二级词语!C2284</f>
        <v>课程</v>
      </c>
      <c r="B2756" t="s">
        <v>3</v>
      </c>
    </row>
    <row r="2757" spans="1:2" x14ac:dyDescent="0.2">
      <c r="A2757" t="str">
        <f>[1]二级词语!C2285</f>
        <v>肯定</v>
      </c>
      <c r="B2757" t="s">
        <v>3</v>
      </c>
    </row>
    <row r="2758" spans="1:2" x14ac:dyDescent="0.2">
      <c r="A2758" t="str">
        <f>[1]二级词语!C2287</f>
        <v>肯干</v>
      </c>
      <c r="B2758" t="s">
        <v>3</v>
      </c>
    </row>
    <row r="2759" spans="1:2" x14ac:dyDescent="0.2">
      <c r="A2759" t="str">
        <f>[1]二级词语!C2290</f>
        <v>空洞</v>
      </c>
      <c r="B2759" t="s">
        <v>3</v>
      </c>
    </row>
    <row r="2760" spans="1:2" x14ac:dyDescent="0.2">
      <c r="A2760" t="str">
        <f>[1]二级词语!C2292</f>
        <v>空间</v>
      </c>
      <c r="B2760" t="s">
        <v>3</v>
      </c>
    </row>
    <row r="2761" spans="1:2" x14ac:dyDescent="0.2">
      <c r="A2761" t="str">
        <f>[1]二级词语!C2293</f>
        <v>空军</v>
      </c>
      <c r="B2761" t="s">
        <v>3</v>
      </c>
    </row>
    <row r="2762" spans="1:2" x14ac:dyDescent="0.2">
      <c r="A2762" t="str">
        <f>[1]二级词语!C2295</f>
        <v>恐龙</v>
      </c>
      <c r="B2762" t="s">
        <v>3</v>
      </c>
    </row>
    <row r="2763" spans="1:2" x14ac:dyDescent="0.2">
      <c r="A2763" t="str">
        <f>[1]二级词语!C2296</f>
        <v>恐怕</v>
      </c>
      <c r="B2763" t="s">
        <v>3</v>
      </c>
    </row>
    <row r="2764" spans="1:2" x14ac:dyDescent="0.2">
      <c r="A2764" t="str">
        <f>[1]二级词语!C2299</f>
        <v>空地</v>
      </c>
      <c r="B2764" t="s">
        <v>3</v>
      </c>
    </row>
    <row r="2765" spans="1:2" x14ac:dyDescent="0.2">
      <c r="A2765" t="str">
        <f>[1]二级词语!C2300</f>
        <v>空闲</v>
      </c>
      <c r="B2765" t="s">
        <v>3</v>
      </c>
    </row>
    <row r="2766" spans="1:2" x14ac:dyDescent="0.2">
      <c r="A2766" t="str">
        <f>[1]二级词语!C2302</f>
        <v>控制</v>
      </c>
      <c r="B2766" t="s">
        <v>3</v>
      </c>
    </row>
    <row r="2767" spans="1:2" x14ac:dyDescent="0.2">
      <c r="A2767" t="str">
        <f>[1]二级词语!C2304</f>
        <v>口才</v>
      </c>
      <c r="B2767" t="s">
        <v>3</v>
      </c>
    </row>
    <row r="2768" spans="1:2" x14ac:dyDescent="0.2">
      <c r="A2768" t="str">
        <f>[1]二级词语!C2306</f>
        <v>口感</v>
      </c>
      <c r="B2768" t="s">
        <v>3</v>
      </c>
    </row>
    <row r="2769" spans="1:2" x14ac:dyDescent="0.2">
      <c r="A2769" t="str">
        <f>[1]二级词语!C2307</f>
        <v>口号</v>
      </c>
      <c r="B2769" t="s">
        <v>3</v>
      </c>
    </row>
    <row r="2770" spans="1:2" x14ac:dyDescent="0.2">
      <c r="A2770" t="str">
        <f>[1]二级词语!C2308</f>
        <v>口红</v>
      </c>
      <c r="B2770" t="s">
        <v>3</v>
      </c>
    </row>
    <row r="2771" spans="1:2" x14ac:dyDescent="0.2">
      <c r="A2771" t="str">
        <f>[1]二级词语!C2309</f>
        <v>口口声声</v>
      </c>
      <c r="B2771" t="s">
        <v>3</v>
      </c>
    </row>
    <row r="2772" spans="1:2" x14ac:dyDescent="0.2">
      <c r="A2772" t="str">
        <f>[1]二级词语!C2310</f>
        <v>口令</v>
      </c>
      <c r="B2772" t="s">
        <v>3</v>
      </c>
    </row>
    <row r="2773" spans="1:2" x14ac:dyDescent="0.2">
      <c r="A2773" t="str">
        <f>[1]二级词语!C2311</f>
        <v>口气</v>
      </c>
      <c r="B2773" t="s">
        <v>3</v>
      </c>
    </row>
    <row r="2774" spans="1:2" x14ac:dyDescent="0.2">
      <c r="A2774" t="str">
        <f>[1]二级词语!C2312</f>
        <v>口腔</v>
      </c>
      <c r="B2774" t="s">
        <v>3</v>
      </c>
    </row>
    <row r="2775" spans="1:2" x14ac:dyDescent="0.2">
      <c r="A2775" t="str">
        <f>[1]二级词语!C2313</f>
        <v>口若悬河</v>
      </c>
      <c r="B2775" t="s">
        <v>3</v>
      </c>
    </row>
    <row r="2776" spans="1:2" x14ac:dyDescent="0.2">
      <c r="A2776" t="str">
        <f>[1]二级词语!C2314</f>
        <v>口哨儿</v>
      </c>
      <c r="B2776" t="s">
        <v>3</v>
      </c>
    </row>
    <row r="2777" spans="1:2" x14ac:dyDescent="0.2">
      <c r="A2777" t="str">
        <f>[1]二级词语!C2315</f>
        <v>口试</v>
      </c>
      <c r="B2777" t="s">
        <v>3</v>
      </c>
    </row>
    <row r="2778" spans="1:2" x14ac:dyDescent="0.2">
      <c r="A2778" t="str">
        <f>[1]二级词语!C2316</f>
        <v>口头</v>
      </c>
      <c r="B2778" t="s">
        <v>3</v>
      </c>
    </row>
    <row r="2779" spans="1:2" x14ac:dyDescent="0.2">
      <c r="A2779" t="str">
        <f>[1]二级词语!C2317</f>
        <v>口味</v>
      </c>
      <c r="B2779" t="s">
        <v>3</v>
      </c>
    </row>
    <row r="2780" spans="1:2" x14ac:dyDescent="0.2">
      <c r="A2780" t="str">
        <f>[1]二级词语!C2318</f>
        <v>口音</v>
      </c>
      <c r="B2780" t="s">
        <v>3</v>
      </c>
    </row>
    <row r="2781" spans="1:2" x14ac:dyDescent="0.2">
      <c r="A2781" t="str">
        <f>[1]二级词语!C2319</f>
        <v>口语</v>
      </c>
      <c r="B2781" t="s">
        <v>3</v>
      </c>
    </row>
    <row r="2782" spans="1:2" x14ac:dyDescent="0.2">
      <c r="A2782" t="str">
        <f>[1]二级词语!C2320</f>
        <v>口罩</v>
      </c>
      <c r="B2782" t="s">
        <v>3</v>
      </c>
    </row>
    <row r="2783" spans="1:2" x14ac:dyDescent="0.2">
      <c r="A2783" t="str">
        <f>[1]二级词语!C2324</f>
        <v>扣除</v>
      </c>
      <c r="B2783" t="s">
        <v>3</v>
      </c>
    </row>
    <row r="2784" spans="1:2" x14ac:dyDescent="0.2">
      <c r="A2784" t="str">
        <f>[1]二级词语!C2325</f>
        <v>扣子</v>
      </c>
      <c r="B2784" t="s">
        <v>3</v>
      </c>
    </row>
    <row r="2785" spans="1:2" x14ac:dyDescent="0.2">
      <c r="A2785" t="str">
        <f>[1]二级词语!C2326</f>
        <v>哭泣</v>
      </c>
      <c r="B2785" t="s">
        <v>3</v>
      </c>
    </row>
    <row r="2786" spans="1:2" x14ac:dyDescent="0.2">
      <c r="A2786" t="str">
        <f>[1]二级词语!C2327</f>
        <v>苦尽甘来</v>
      </c>
      <c r="B2786" t="s">
        <v>3</v>
      </c>
    </row>
    <row r="2787" spans="1:2" x14ac:dyDescent="0.2">
      <c r="A2787" t="str">
        <f>[1]二级词语!C2328</f>
        <v>苦苦</v>
      </c>
      <c r="B2787" t="s">
        <v>3</v>
      </c>
    </row>
    <row r="2788" spans="1:2" x14ac:dyDescent="0.2">
      <c r="A2788" t="str">
        <f>[1]二级词语!C2329</f>
        <v>苦命</v>
      </c>
      <c r="B2788" t="s">
        <v>3</v>
      </c>
    </row>
    <row r="2789" spans="1:2" x14ac:dyDescent="0.2">
      <c r="A2789" t="str">
        <f>[1]二级词语!C2330</f>
        <v>苦难</v>
      </c>
      <c r="B2789" t="s">
        <v>3</v>
      </c>
    </row>
    <row r="2790" spans="1:2" x14ac:dyDescent="0.2">
      <c r="A2790" t="str">
        <f>[1]二级词语!C2331</f>
        <v>苦恼</v>
      </c>
      <c r="B2790" t="s">
        <v>3</v>
      </c>
    </row>
    <row r="2791" spans="1:2" x14ac:dyDescent="0.2">
      <c r="A2791" t="str">
        <f>[1]二级词语!C2332</f>
        <v>苦笑</v>
      </c>
      <c r="B2791" t="s">
        <v>3</v>
      </c>
    </row>
    <row r="2792" spans="1:2" x14ac:dyDescent="0.2">
      <c r="A2792" t="str">
        <f>[1]二级词语!C2336</f>
        <v>酷爱</v>
      </c>
      <c r="B2792" t="s">
        <v>3</v>
      </c>
    </row>
    <row r="2793" spans="1:2" x14ac:dyDescent="0.2">
      <c r="A2793" t="str">
        <f>[1]二级词语!C2337</f>
        <v>夸大</v>
      </c>
      <c r="B2793" t="s">
        <v>3</v>
      </c>
    </row>
    <row r="2794" spans="1:2" x14ac:dyDescent="0.2">
      <c r="A2794" t="str">
        <f>[1]二级词语!C2338</f>
        <v>夸奖</v>
      </c>
      <c r="B2794" t="s">
        <v>3</v>
      </c>
    </row>
    <row r="2795" spans="1:2" x14ac:dyDescent="0.2">
      <c r="A2795" t="str">
        <f>[1]二级词语!C2339</f>
        <v>夸赞</v>
      </c>
      <c r="B2795" t="s">
        <v>3</v>
      </c>
    </row>
    <row r="2796" spans="1:2" x14ac:dyDescent="0.2">
      <c r="A2796" t="str">
        <f>[1]二级词语!C2340</f>
        <v>夸张</v>
      </c>
      <c r="B2796" t="s">
        <v>3</v>
      </c>
    </row>
    <row r="2797" spans="1:2" x14ac:dyDescent="0.2">
      <c r="A2797" t="str">
        <f>[1]二级词语!C2345</f>
        <v>快餐</v>
      </c>
      <c r="B2797" t="s">
        <v>3</v>
      </c>
    </row>
    <row r="2798" spans="1:2" x14ac:dyDescent="0.2">
      <c r="A2798" t="str">
        <f>[1]二级词语!C2346</f>
        <v>快车</v>
      </c>
      <c r="B2798" t="s">
        <v>3</v>
      </c>
    </row>
    <row r="2799" spans="1:2" x14ac:dyDescent="0.2">
      <c r="A2799" t="str">
        <f>[1]二级词语!C2347</f>
        <v>快递</v>
      </c>
      <c r="B2799" t="s">
        <v>3</v>
      </c>
    </row>
    <row r="2800" spans="1:2" x14ac:dyDescent="0.2">
      <c r="A2800" t="str">
        <f>[1]二级词语!C2349</f>
        <v>快活</v>
      </c>
      <c r="B2800" t="s">
        <v>3</v>
      </c>
    </row>
    <row r="2801" spans="1:2" x14ac:dyDescent="0.2">
      <c r="A2801" t="str">
        <f>[1]二级词语!C2350</f>
        <v>快马加鞭</v>
      </c>
      <c r="B2801" t="s">
        <v>3</v>
      </c>
    </row>
    <row r="2802" spans="1:2" x14ac:dyDescent="0.2">
      <c r="A2802" t="str">
        <f>[1]二级词语!C2351</f>
        <v>快速</v>
      </c>
      <c r="B2802" t="s">
        <v>3</v>
      </c>
    </row>
    <row r="2803" spans="1:2" x14ac:dyDescent="0.2">
      <c r="A2803" t="str">
        <f>[1]二级词语!C2352</f>
        <v>筷子</v>
      </c>
      <c r="B2803" t="s">
        <v>3</v>
      </c>
    </row>
    <row r="2804" spans="1:2" x14ac:dyDescent="0.2">
      <c r="A2804" t="str">
        <f>[1]二级词语!C2354</f>
        <v>宽大</v>
      </c>
      <c r="B2804" t="s">
        <v>3</v>
      </c>
    </row>
    <row r="2805" spans="1:2" x14ac:dyDescent="0.2">
      <c r="A2805" t="str">
        <f>[1]二级词语!C2356</f>
        <v>宽广</v>
      </c>
      <c r="B2805" t="s">
        <v>3</v>
      </c>
    </row>
    <row r="2806" spans="1:2" x14ac:dyDescent="0.2">
      <c r="A2806" t="str">
        <f>[1]二级词语!C2358</f>
        <v>宽宏大量</v>
      </c>
      <c r="B2806" t="s">
        <v>3</v>
      </c>
    </row>
    <row r="2807" spans="1:2" x14ac:dyDescent="0.2">
      <c r="A2807" t="str">
        <f>[1]二级词语!C2359</f>
        <v>宽阔</v>
      </c>
      <c r="B2807" t="s">
        <v>3</v>
      </c>
    </row>
    <row r="2808" spans="1:2" x14ac:dyDescent="0.2">
      <c r="A2808" t="str">
        <f>[1]二级词语!C2360</f>
        <v>宽松</v>
      </c>
      <c r="B2808" t="s">
        <v>3</v>
      </c>
    </row>
    <row r="2809" spans="1:2" x14ac:dyDescent="0.2">
      <c r="A2809" t="str">
        <f>[1]二级词语!C2363</f>
        <v>狂风</v>
      </c>
      <c r="B2809" t="s">
        <v>3</v>
      </c>
    </row>
    <row r="2810" spans="1:2" x14ac:dyDescent="0.2">
      <c r="A2810" t="str">
        <f>[1]二级词语!C2364</f>
        <v>狂风暴雨</v>
      </c>
      <c r="B2810" t="s">
        <v>3</v>
      </c>
    </row>
    <row r="2811" spans="1:2" x14ac:dyDescent="0.2">
      <c r="A2811" t="str">
        <f>[1]二级词语!C2365</f>
        <v>旷课</v>
      </c>
      <c r="B2811" t="s">
        <v>3</v>
      </c>
    </row>
    <row r="2812" spans="1:2" x14ac:dyDescent="0.2">
      <c r="A2812" t="str">
        <f>[1]二级词语!C2366</f>
        <v>矿泉水</v>
      </c>
      <c r="B2812" t="s">
        <v>3</v>
      </c>
    </row>
    <row r="2813" spans="1:2" x14ac:dyDescent="0.2">
      <c r="A2813" t="str">
        <f>[1]二级词语!C2370</f>
        <v>困难</v>
      </c>
      <c r="B2813" t="s">
        <v>3</v>
      </c>
    </row>
    <row r="2814" spans="1:2" x14ac:dyDescent="0.2">
      <c r="A2814" t="str">
        <f>[1]二级词语!C2372</f>
        <v>扩大</v>
      </c>
      <c r="B2814" t="s">
        <v>3</v>
      </c>
    </row>
    <row r="2815" spans="1:2" x14ac:dyDescent="0.2">
      <c r="A2815" t="str">
        <f>[1]二级词语!C2373</f>
        <v>扩展</v>
      </c>
      <c r="B2815" t="s">
        <v>3</v>
      </c>
    </row>
    <row r="2816" spans="1:2" x14ac:dyDescent="0.2">
      <c r="A2816" t="str">
        <f>[1]二级词语!C2374</f>
        <v>括号</v>
      </c>
      <c r="B2816" t="s">
        <v>3</v>
      </c>
    </row>
    <row r="2817" spans="1:2" x14ac:dyDescent="0.2">
      <c r="A2817" t="str">
        <f>[1]二级词语!C2377</f>
        <v>喇叭</v>
      </c>
      <c r="B2817" t="s">
        <v>3</v>
      </c>
    </row>
    <row r="2818" spans="1:2" x14ac:dyDescent="0.2">
      <c r="A2818" t="str">
        <f>[1]二级词语!C2379</f>
        <v>蜡烛</v>
      </c>
      <c r="B2818" t="s">
        <v>3</v>
      </c>
    </row>
    <row r="2819" spans="1:2" x14ac:dyDescent="0.2">
      <c r="A2819" t="str">
        <f>[1]二级词语!C2380</f>
        <v>辣椒</v>
      </c>
      <c r="B2819" t="s">
        <v>3</v>
      </c>
    </row>
    <row r="2820" spans="1:2" x14ac:dyDescent="0.2">
      <c r="A2820" t="str">
        <f>[1]二级词语!C2381</f>
        <v>来得及</v>
      </c>
      <c r="B2820" t="s">
        <v>3</v>
      </c>
    </row>
    <row r="2821" spans="1:2" x14ac:dyDescent="0.2">
      <c r="A2821" t="str">
        <f>[1]二级词语!C2382</f>
        <v>来回</v>
      </c>
      <c r="B2821" t="s">
        <v>3</v>
      </c>
    </row>
    <row r="2822" spans="1:2" x14ac:dyDescent="0.2">
      <c r="A2822" t="str">
        <f>[1]二级词语!C2384</f>
        <v>来临</v>
      </c>
      <c r="B2822" t="s">
        <v>3</v>
      </c>
    </row>
    <row r="2823" spans="1:2" x14ac:dyDescent="0.2">
      <c r="A2823" t="str">
        <f>[1]二级词语!C2385</f>
        <v>来年</v>
      </c>
      <c r="B2823" t="s">
        <v>3</v>
      </c>
    </row>
    <row r="2824" spans="1:2" x14ac:dyDescent="0.2">
      <c r="A2824" t="str">
        <f>[1]二级词语!C2386</f>
        <v>兰花</v>
      </c>
      <c r="B2824" t="s">
        <v>3</v>
      </c>
    </row>
    <row r="2825" spans="1:2" x14ac:dyDescent="0.2">
      <c r="A2825" t="str">
        <f>[1]二级词语!C2389</f>
        <v>栏杆</v>
      </c>
      <c r="B2825" t="s">
        <v>3</v>
      </c>
    </row>
    <row r="2826" spans="1:2" x14ac:dyDescent="0.2">
      <c r="A2826" t="str">
        <f>[1]二级词语!C2390</f>
        <v>栏目</v>
      </c>
      <c r="B2826" t="s">
        <v>3</v>
      </c>
    </row>
    <row r="2827" spans="1:2" x14ac:dyDescent="0.2">
      <c r="A2827" t="str">
        <f>[1]二级词语!C2391</f>
        <v>篮球</v>
      </c>
      <c r="B2827" t="s">
        <v>3</v>
      </c>
    </row>
    <row r="2828" spans="1:2" x14ac:dyDescent="0.2">
      <c r="A2828" t="str">
        <f>[1]二级词语!C2394</f>
        <v>懒洋洋</v>
      </c>
      <c r="B2828" t="s">
        <v>3</v>
      </c>
    </row>
    <row r="2829" spans="1:2" x14ac:dyDescent="0.2">
      <c r="A2829" t="str">
        <f>[1]二级词语!C2398</f>
        <v>狼吞虎咽</v>
      </c>
      <c r="B2829" t="s">
        <v>3</v>
      </c>
    </row>
    <row r="2830" spans="1:2" x14ac:dyDescent="0.2">
      <c r="A2830" t="str">
        <f>[1]二级词语!C2399</f>
        <v>朗诵</v>
      </c>
      <c r="B2830" t="s">
        <v>3</v>
      </c>
    </row>
    <row r="2831" spans="1:2" x14ac:dyDescent="0.2">
      <c r="A2831" t="str">
        <f>[1]二级词语!C2400</f>
        <v>浪漫</v>
      </c>
      <c r="B2831" t="s">
        <v>3</v>
      </c>
    </row>
    <row r="2832" spans="1:2" x14ac:dyDescent="0.2">
      <c r="A2832" t="str">
        <f>[1]二级词语!C2401</f>
        <v>劳模</v>
      </c>
      <c r="B2832" t="s">
        <v>3</v>
      </c>
    </row>
    <row r="2833" spans="1:2" x14ac:dyDescent="0.2">
      <c r="A2833" t="str">
        <f>[1]二级词语!C2402</f>
        <v>牢房</v>
      </c>
      <c r="B2833" t="s">
        <v>3</v>
      </c>
    </row>
    <row r="2834" spans="1:2" x14ac:dyDescent="0.2">
      <c r="A2834" t="str">
        <f>[1]二级词语!C2403</f>
        <v>牢记</v>
      </c>
      <c r="B2834" t="s">
        <v>3</v>
      </c>
    </row>
    <row r="2835" spans="1:2" x14ac:dyDescent="0.2">
      <c r="A2835" t="str">
        <f>[1]二级词语!C2404</f>
        <v>老板</v>
      </c>
      <c r="B2835" t="s">
        <v>3</v>
      </c>
    </row>
    <row r="2836" spans="1:2" x14ac:dyDescent="0.2">
      <c r="A2836" t="str">
        <f>[1]二级词语!C2405</f>
        <v>老家</v>
      </c>
      <c r="B2836" t="s">
        <v>3</v>
      </c>
    </row>
    <row r="2837" spans="1:2" x14ac:dyDescent="0.2">
      <c r="A2837" t="str">
        <f>[1]二级词语!C2406</f>
        <v>老婆</v>
      </c>
      <c r="B2837" t="s">
        <v>3</v>
      </c>
    </row>
    <row r="2838" spans="1:2" x14ac:dyDescent="0.2">
      <c r="A2838" t="str">
        <f>[1]二级词语!C2407</f>
        <v>老人家</v>
      </c>
      <c r="B2838" t="s">
        <v>3</v>
      </c>
    </row>
    <row r="2839" spans="1:2" x14ac:dyDescent="0.2">
      <c r="A2839" t="str">
        <f>[1]二级词语!C2408</f>
        <v>老实</v>
      </c>
      <c r="B2839" t="s">
        <v>3</v>
      </c>
    </row>
    <row r="2840" spans="1:2" x14ac:dyDescent="0.2">
      <c r="A2840" t="str">
        <f>[1]二级词语!C2410</f>
        <v>老是</v>
      </c>
      <c r="B2840" t="s">
        <v>3</v>
      </c>
    </row>
    <row r="2841" spans="1:2" x14ac:dyDescent="0.2">
      <c r="A2841" t="str">
        <f>[1]二级词语!C2411</f>
        <v>老天爷</v>
      </c>
      <c r="B2841" t="s">
        <v>3</v>
      </c>
    </row>
    <row r="2842" spans="1:2" x14ac:dyDescent="0.2">
      <c r="A2842" t="str">
        <f>[1]二级词语!C2412</f>
        <v>老乡</v>
      </c>
      <c r="B2842" t="s">
        <v>3</v>
      </c>
    </row>
    <row r="2843" spans="1:2" x14ac:dyDescent="0.2">
      <c r="A2843" t="str">
        <f>[1]二级词语!C2413</f>
        <v>老字号</v>
      </c>
      <c r="B2843" t="s">
        <v>3</v>
      </c>
    </row>
    <row r="2844" spans="1:2" x14ac:dyDescent="0.2">
      <c r="A2844" t="str">
        <f>[1]二级词语!C2414</f>
        <v>乐呵呵</v>
      </c>
      <c r="B2844" t="s">
        <v>3</v>
      </c>
    </row>
    <row r="2845" spans="1:2" x14ac:dyDescent="0.2">
      <c r="A2845" t="str">
        <f>[1]二级词语!C2415</f>
        <v>乐趣</v>
      </c>
      <c r="B2845" t="s">
        <v>3</v>
      </c>
    </row>
    <row r="2846" spans="1:2" x14ac:dyDescent="0.2">
      <c r="A2846" t="str">
        <f>[1]二级词语!C2416</f>
        <v>乐意</v>
      </c>
      <c r="B2846" t="s">
        <v>3</v>
      </c>
    </row>
    <row r="2847" spans="1:2" x14ac:dyDescent="0.2">
      <c r="A2847" t="str">
        <f>[1]二级词语!C2418</f>
        <v>乐园</v>
      </c>
      <c r="B2847" t="s">
        <v>3</v>
      </c>
    </row>
    <row r="2848" spans="1:2" x14ac:dyDescent="0.2">
      <c r="A2848" t="str">
        <f>[1]二级词语!C2420</f>
        <v>雷打不动</v>
      </c>
      <c r="B2848" t="s">
        <v>3</v>
      </c>
    </row>
    <row r="2849" spans="1:2" x14ac:dyDescent="0.2">
      <c r="A2849" t="str">
        <f>[1]二级词语!C2421</f>
        <v>雷电</v>
      </c>
      <c r="B2849" t="s">
        <v>3</v>
      </c>
    </row>
    <row r="2850" spans="1:2" x14ac:dyDescent="0.2">
      <c r="A2850" t="str">
        <f>[1]二级词语!C2422</f>
        <v>雷阵雨</v>
      </c>
      <c r="B2850" t="s">
        <v>3</v>
      </c>
    </row>
    <row r="2851" spans="1:2" x14ac:dyDescent="0.2">
      <c r="A2851" t="str">
        <f>[1]二级词语!C2424</f>
        <v>类别</v>
      </c>
      <c r="B2851" t="s">
        <v>3</v>
      </c>
    </row>
    <row r="2852" spans="1:2" x14ac:dyDescent="0.2">
      <c r="A2852" t="str">
        <f>[1]二级词语!C2425</f>
        <v>类似</v>
      </c>
      <c r="B2852" t="s">
        <v>3</v>
      </c>
    </row>
    <row r="2853" spans="1:2" x14ac:dyDescent="0.2">
      <c r="A2853" t="str">
        <f>[1]二级词语!C2426</f>
        <v>类型</v>
      </c>
      <c r="B2853" t="s">
        <v>3</v>
      </c>
    </row>
    <row r="2854" spans="1:2" x14ac:dyDescent="0.2">
      <c r="A2854" t="str">
        <f>[1]二级词语!C2428</f>
        <v>冷冰冰</v>
      </c>
      <c r="B2854" t="s">
        <v>3</v>
      </c>
    </row>
    <row r="2855" spans="1:2" x14ac:dyDescent="0.2">
      <c r="A2855" t="str">
        <f>[1]二级词语!C2430</f>
        <v>冷静</v>
      </c>
      <c r="B2855" t="s">
        <v>3</v>
      </c>
    </row>
    <row r="2856" spans="1:2" x14ac:dyDescent="0.2">
      <c r="A2856" t="str">
        <f>[1]二级词语!C2432</f>
        <v>冷气</v>
      </c>
      <c r="B2856" t="s">
        <v>3</v>
      </c>
    </row>
    <row r="2857" spans="1:2" x14ac:dyDescent="0.2">
      <c r="A2857" t="str">
        <f>[1]二级词语!C2433</f>
        <v>冷言冷语</v>
      </c>
      <c r="B2857" t="s">
        <v>3</v>
      </c>
    </row>
    <row r="2858" spans="1:2" x14ac:dyDescent="0.2">
      <c r="A2858" t="str">
        <f>[1]二级词语!C2434</f>
        <v>冷饮</v>
      </c>
      <c r="B2858" t="s">
        <v>3</v>
      </c>
    </row>
    <row r="2859" spans="1:2" x14ac:dyDescent="0.2">
      <c r="A2859" t="str">
        <f>[1]二级词语!C2435</f>
        <v>厘米</v>
      </c>
      <c r="B2859" t="s">
        <v>3</v>
      </c>
    </row>
    <row r="2860" spans="1:2" x14ac:dyDescent="0.2">
      <c r="A2860" t="str">
        <f>[1]二级词语!C2437</f>
        <v>离别</v>
      </c>
      <c r="B2860" t="s">
        <v>3</v>
      </c>
    </row>
    <row r="2861" spans="1:2" x14ac:dyDescent="0.2">
      <c r="A2861" t="str">
        <f>[1]二级词语!C2438</f>
        <v>离婚</v>
      </c>
      <c r="B2861" t="s">
        <v>3</v>
      </c>
    </row>
    <row r="2862" spans="1:2" x14ac:dyDescent="0.2">
      <c r="A2862" t="str">
        <f>[1]二级词语!C2439</f>
        <v>黎明</v>
      </c>
      <c r="B2862" t="s">
        <v>3</v>
      </c>
    </row>
    <row r="2863" spans="1:2" x14ac:dyDescent="0.2">
      <c r="A2863" t="str">
        <f>[1]二级词语!C2441</f>
        <v>礼拜</v>
      </c>
      <c r="B2863" t="s">
        <v>3</v>
      </c>
    </row>
    <row r="2864" spans="1:2" x14ac:dyDescent="0.2">
      <c r="A2864" t="str">
        <f>[1]二级词语!C2442</f>
        <v>礼服</v>
      </c>
      <c r="B2864" t="s">
        <v>3</v>
      </c>
    </row>
    <row r="2865" spans="1:2" x14ac:dyDescent="0.2">
      <c r="A2865" t="str">
        <f>[1]二级词语!C2443</f>
        <v>礼节</v>
      </c>
      <c r="B2865" t="s">
        <v>3</v>
      </c>
    </row>
    <row r="2866" spans="1:2" x14ac:dyDescent="0.2">
      <c r="A2866" t="str">
        <f>[1]二级词语!C2444</f>
        <v>礼品</v>
      </c>
      <c r="B2866" t="s">
        <v>3</v>
      </c>
    </row>
    <row r="2867" spans="1:2" x14ac:dyDescent="0.2">
      <c r="A2867" t="str">
        <f>[1]二级词语!C2445</f>
        <v>礼尚往来</v>
      </c>
      <c r="B2867" t="s">
        <v>3</v>
      </c>
    </row>
    <row r="2868" spans="1:2" x14ac:dyDescent="0.2">
      <c r="A2868" t="str">
        <f>[1]二级词语!C2446</f>
        <v>礼堂</v>
      </c>
      <c r="B2868" t="s">
        <v>3</v>
      </c>
    </row>
    <row r="2869" spans="1:2" x14ac:dyDescent="0.2">
      <c r="A2869" t="str">
        <f>[1]二级词语!C2447</f>
        <v>礼仪</v>
      </c>
      <c r="B2869" t="s">
        <v>3</v>
      </c>
    </row>
    <row r="2870" spans="1:2" x14ac:dyDescent="0.2">
      <c r="A2870" t="str">
        <f>[1]二级词语!C2453</f>
        <v>理解</v>
      </c>
      <c r="B2870" t="s">
        <v>3</v>
      </c>
    </row>
    <row r="2871" spans="1:2" x14ac:dyDescent="0.2">
      <c r="A2871" t="str">
        <f>[1]二级词语!C2454</f>
        <v>理想</v>
      </c>
      <c r="B2871" t="s">
        <v>3</v>
      </c>
    </row>
    <row r="2872" spans="1:2" x14ac:dyDescent="0.2">
      <c r="A2872" t="str">
        <f>[1]二级词语!C2455</f>
        <v>理由</v>
      </c>
      <c r="B2872" t="s">
        <v>3</v>
      </c>
    </row>
    <row r="2873" spans="1:2" x14ac:dyDescent="0.2">
      <c r="A2873" t="str">
        <f>[1]二级词语!C2456</f>
        <v>力量</v>
      </c>
      <c r="B2873" t="s">
        <v>3</v>
      </c>
    </row>
    <row r="2874" spans="1:2" x14ac:dyDescent="0.2">
      <c r="A2874" t="str">
        <f>[1]二级词语!C2458</f>
        <v>力所能及</v>
      </c>
      <c r="B2874" t="s">
        <v>3</v>
      </c>
    </row>
    <row r="2875" spans="1:2" x14ac:dyDescent="0.2">
      <c r="A2875" t="str">
        <f>[1]二级词语!C2459</f>
        <v>历史</v>
      </c>
      <c r="B2875" t="s">
        <v>3</v>
      </c>
    </row>
    <row r="2876" spans="1:2" x14ac:dyDescent="0.2">
      <c r="A2876" t="str">
        <f>[1]二级词语!C2461</f>
        <v>立春</v>
      </c>
      <c r="B2876" t="s">
        <v>3</v>
      </c>
    </row>
    <row r="2877" spans="1:2" x14ac:dyDescent="0.2">
      <c r="A2877" t="str">
        <f>[1]二级词语!C2462</f>
        <v>立冬</v>
      </c>
      <c r="B2877" t="s">
        <v>3</v>
      </c>
    </row>
    <row r="2878" spans="1:2" x14ac:dyDescent="0.2">
      <c r="A2878" t="str">
        <f>[1]二级词语!C2463</f>
        <v>立方</v>
      </c>
      <c r="B2878" t="s">
        <v>3</v>
      </c>
    </row>
    <row r="2879" spans="1:2" x14ac:dyDescent="0.2">
      <c r="A2879" t="str">
        <f>[1]二级词语!C2464</f>
        <v>立即</v>
      </c>
      <c r="B2879" t="s">
        <v>3</v>
      </c>
    </row>
    <row r="2880" spans="1:2" x14ac:dyDescent="0.2">
      <c r="A2880" t="str">
        <f>[1]二级词语!C2465</f>
        <v>立交桥</v>
      </c>
      <c r="B2880" t="s">
        <v>3</v>
      </c>
    </row>
    <row r="2881" spans="1:2" x14ac:dyDescent="0.2">
      <c r="A2881" t="str">
        <f>[1]二级词语!C2466</f>
        <v>立刻</v>
      </c>
      <c r="B2881" t="s">
        <v>3</v>
      </c>
    </row>
    <row r="2882" spans="1:2" x14ac:dyDescent="0.2">
      <c r="A2882" t="str">
        <f>[1]二级词语!C2467</f>
        <v>立秋</v>
      </c>
      <c r="B2882" t="s">
        <v>3</v>
      </c>
    </row>
    <row r="2883" spans="1:2" x14ac:dyDescent="0.2">
      <c r="A2883" t="str">
        <f>[1]二级词语!C2468</f>
        <v>立夏</v>
      </c>
      <c r="B2883" t="s">
        <v>3</v>
      </c>
    </row>
    <row r="2884" spans="1:2" x14ac:dyDescent="0.2">
      <c r="A2884" t="str">
        <f>[1]二级词语!C2470</f>
        <v>利益</v>
      </c>
      <c r="B2884" t="s">
        <v>3</v>
      </c>
    </row>
    <row r="2885" spans="1:2" x14ac:dyDescent="0.2">
      <c r="A2885" t="str">
        <f>[1]二级词语!C2471</f>
        <v>利用</v>
      </c>
      <c r="B2885" t="s">
        <v>3</v>
      </c>
    </row>
    <row r="2886" spans="1:2" x14ac:dyDescent="0.2">
      <c r="A2886" t="str">
        <f>[1]二级词语!C2472</f>
        <v>连贯</v>
      </c>
      <c r="B2886" t="s">
        <v>3</v>
      </c>
    </row>
    <row r="2887" spans="1:2" x14ac:dyDescent="0.2">
      <c r="A2887" t="str">
        <f>[1]二级词语!C2473</f>
        <v>连环</v>
      </c>
      <c r="B2887" t="s">
        <v>3</v>
      </c>
    </row>
    <row r="2888" spans="1:2" x14ac:dyDescent="0.2">
      <c r="A2888" t="str">
        <f>[1]二级词语!C2474</f>
        <v>连环画</v>
      </c>
      <c r="B2888" t="s">
        <v>3</v>
      </c>
    </row>
    <row r="2889" spans="1:2" x14ac:dyDescent="0.2">
      <c r="A2889" t="str">
        <f>[1]二级词语!C2475</f>
        <v>连续</v>
      </c>
      <c r="B2889" t="s">
        <v>3</v>
      </c>
    </row>
    <row r="2890" spans="1:2" x14ac:dyDescent="0.2">
      <c r="A2890" t="str">
        <f>[1]二级词语!C2476</f>
        <v>连续剧</v>
      </c>
      <c r="B2890" t="s">
        <v>3</v>
      </c>
    </row>
    <row r="2891" spans="1:2" x14ac:dyDescent="0.2">
      <c r="A2891" t="str">
        <f>[1]二级词语!C2477</f>
        <v>连夜</v>
      </c>
      <c r="B2891" t="s">
        <v>3</v>
      </c>
    </row>
    <row r="2892" spans="1:2" x14ac:dyDescent="0.2">
      <c r="A2892" t="str">
        <f>[1]二级词语!C2478</f>
        <v>连衣裙</v>
      </c>
      <c r="B2892" t="s">
        <v>3</v>
      </c>
    </row>
    <row r="2893" spans="1:2" x14ac:dyDescent="0.2">
      <c r="A2893" t="str">
        <f>[1]二级词语!C2479</f>
        <v>莲花</v>
      </c>
      <c r="B2893" t="s">
        <v>3</v>
      </c>
    </row>
    <row r="2894" spans="1:2" x14ac:dyDescent="0.2">
      <c r="A2894" t="str">
        <f>[1]二级词语!C2480</f>
        <v>联合</v>
      </c>
      <c r="B2894" t="s">
        <v>3</v>
      </c>
    </row>
    <row r="2895" spans="1:2" x14ac:dyDescent="0.2">
      <c r="A2895" t="str">
        <f>[1]二级词语!C2482</f>
        <v>联手</v>
      </c>
      <c r="B2895" t="s">
        <v>3</v>
      </c>
    </row>
    <row r="2896" spans="1:2" x14ac:dyDescent="0.2">
      <c r="A2896" t="str">
        <f>[1]二级词语!C2483</f>
        <v>联想</v>
      </c>
      <c r="B2896" t="s">
        <v>3</v>
      </c>
    </row>
    <row r="2897" spans="1:2" x14ac:dyDescent="0.2">
      <c r="A2897" t="str">
        <f>[1]二级词语!C2484</f>
        <v>脸色</v>
      </c>
      <c r="B2897" t="s">
        <v>3</v>
      </c>
    </row>
    <row r="2898" spans="1:2" x14ac:dyDescent="0.2">
      <c r="A2898" t="str">
        <f>[1]二级词语!C2485</f>
        <v>恋爱</v>
      </c>
      <c r="B2898" t="s">
        <v>3</v>
      </c>
    </row>
    <row r="2899" spans="1:2" x14ac:dyDescent="0.2">
      <c r="A2899" t="str">
        <f>[1]二级词语!C2488</f>
        <v>良师益友</v>
      </c>
      <c r="B2899" t="s">
        <v>3</v>
      </c>
    </row>
    <row r="2900" spans="1:2" x14ac:dyDescent="0.2">
      <c r="A2900" t="str">
        <f>[1]二级词语!C2489</f>
        <v>良心</v>
      </c>
      <c r="B2900" t="s">
        <v>3</v>
      </c>
    </row>
    <row r="2901" spans="1:2" x14ac:dyDescent="0.2">
      <c r="A2901" t="str">
        <f>[1]二级词语!C2490</f>
        <v>凉快</v>
      </c>
      <c r="B2901" t="s">
        <v>3</v>
      </c>
    </row>
    <row r="2902" spans="1:2" x14ac:dyDescent="0.2">
      <c r="A2902" t="str">
        <f>[1]二级词语!C2492</f>
        <v>凉席</v>
      </c>
      <c r="B2902" t="s">
        <v>3</v>
      </c>
    </row>
    <row r="2903" spans="1:2" x14ac:dyDescent="0.2">
      <c r="A2903" t="str">
        <f>[1]二级词语!C2493</f>
        <v>凉鞋</v>
      </c>
      <c r="B2903" t="s">
        <v>3</v>
      </c>
    </row>
    <row r="2904" spans="1:2" x14ac:dyDescent="0.2">
      <c r="A2904" t="str">
        <f>[1]二级词语!C2494</f>
        <v>粮食</v>
      </c>
      <c r="B2904" t="s">
        <v>3</v>
      </c>
    </row>
    <row r="2905" spans="1:2" x14ac:dyDescent="0.2">
      <c r="A2905" t="str">
        <f>[1]二级词语!C2497</f>
        <v>两岸</v>
      </c>
      <c r="B2905" t="s">
        <v>3</v>
      </c>
    </row>
    <row r="2906" spans="1:2" x14ac:dyDescent="0.2">
      <c r="A2906" t="str">
        <f>[1]二级词语!C2499</f>
        <v>两全其美</v>
      </c>
      <c r="B2906" t="s">
        <v>3</v>
      </c>
    </row>
    <row r="2907" spans="1:2" x14ac:dyDescent="0.2">
      <c r="A2907" t="str">
        <f>[1]二级词语!C2500</f>
        <v>亮点</v>
      </c>
      <c r="B2907" t="s">
        <v>3</v>
      </c>
    </row>
    <row r="2908" spans="1:2" x14ac:dyDescent="0.2">
      <c r="A2908" t="str">
        <f>[1]二级词语!C2501</f>
        <v>亮光</v>
      </c>
      <c r="B2908" t="s">
        <v>3</v>
      </c>
    </row>
    <row r="2909" spans="1:2" x14ac:dyDescent="0.2">
      <c r="A2909" t="str">
        <f>[1]二级词语!C2502</f>
        <v>亮丽</v>
      </c>
      <c r="B2909" t="s">
        <v>3</v>
      </c>
    </row>
    <row r="2910" spans="1:2" x14ac:dyDescent="0.2">
      <c r="A2910" t="str">
        <f>[1]二级词语!C2504</f>
        <v>辽阔</v>
      </c>
      <c r="B2910" t="s">
        <v>3</v>
      </c>
    </row>
    <row r="2911" spans="1:2" x14ac:dyDescent="0.2">
      <c r="A2911" t="str">
        <f>[1]二级词语!C2506</f>
        <v>聊天儿</v>
      </c>
      <c r="B2911" t="s">
        <v>3</v>
      </c>
    </row>
    <row r="2912" spans="1:2" x14ac:dyDescent="0.2">
      <c r="A2912" t="str">
        <f>[1]二级词语!C2507</f>
        <v>了不得</v>
      </c>
      <c r="B2912" t="s">
        <v>3</v>
      </c>
    </row>
    <row r="2913" spans="1:2" x14ac:dyDescent="0.2">
      <c r="A2913" t="str">
        <f>[1]二级词语!C2508</f>
        <v>了不起</v>
      </c>
      <c r="B2913" t="s">
        <v>3</v>
      </c>
    </row>
    <row r="2914" spans="1:2" x14ac:dyDescent="0.2">
      <c r="A2914" t="str">
        <f>[1]二级词语!C2509</f>
        <v>了解</v>
      </c>
      <c r="B2914" t="s">
        <v>3</v>
      </c>
    </row>
    <row r="2915" spans="1:2" x14ac:dyDescent="0.2">
      <c r="A2915" t="str">
        <f>[1]二级词语!C2516</f>
        <v>列车</v>
      </c>
      <c r="B2915" t="s">
        <v>3</v>
      </c>
    </row>
    <row r="2916" spans="1:2" x14ac:dyDescent="0.2">
      <c r="A2916" t="str">
        <f>[1]二级词语!C2517</f>
        <v>烈火</v>
      </c>
      <c r="B2916" t="s">
        <v>3</v>
      </c>
    </row>
    <row r="2917" spans="1:2" x14ac:dyDescent="0.2">
      <c r="A2917" t="str">
        <f>[1]二级词语!C2518</f>
        <v>烈日</v>
      </c>
      <c r="B2917" t="s">
        <v>3</v>
      </c>
    </row>
    <row r="2918" spans="1:2" x14ac:dyDescent="0.2">
      <c r="A2918" t="str">
        <f>[1]二级词语!C2519</f>
        <v>烈士</v>
      </c>
      <c r="B2918" t="s">
        <v>3</v>
      </c>
    </row>
    <row r="2919" spans="1:2" x14ac:dyDescent="0.2">
      <c r="A2919" t="str">
        <f>[1]二级词语!C2520</f>
        <v>猎狗</v>
      </c>
      <c r="B2919" t="s">
        <v>3</v>
      </c>
    </row>
    <row r="2920" spans="1:2" x14ac:dyDescent="0.2">
      <c r="A2920" t="str">
        <f>[1]二级词语!C2521</f>
        <v>猎枪</v>
      </c>
      <c r="B2920" t="s">
        <v>3</v>
      </c>
    </row>
    <row r="2921" spans="1:2" x14ac:dyDescent="0.2">
      <c r="A2921" t="str">
        <f>[1]二级词语!C2525</f>
        <v>临时</v>
      </c>
      <c r="B2921" t="s">
        <v>3</v>
      </c>
    </row>
    <row r="2922" spans="1:2" x14ac:dyDescent="0.2">
      <c r="A2922" t="str">
        <f>[1]二级词语!C2530</f>
        <v>灵活</v>
      </c>
      <c r="B2922" t="s">
        <v>3</v>
      </c>
    </row>
    <row r="2923" spans="1:2" x14ac:dyDescent="0.2">
      <c r="A2923" t="str">
        <f>[1]二级词语!C2532</f>
        <v>灵巧</v>
      </c>
      <c r="B2923" t="s">
        <v>3</v>
      </c>
    </row>
    <row r="2924" spans="1:2" x14ac:dyDescent="0.2">
      <c r="A2924" t="str">
        <f>[1]二级词语!C2533</f>
        <v>玲珑</v>
      </c>
      <c r="B2924" t="s">
        <v>3</v>
      </c>
    </row>
    <row r="2925" spans="1:2" x14ac:dyDescent="0.2">
      <c r="A2925" t="str">
        <f>[1]二级词语!C2535</f>
        <v>铃铛</v>
      </c>
      <c r="B2925" t="s">
        <v>3</v>
      </c>
    </row>
    <row r="2926" spans="1:2" x14ac:dyDescent="0.2">
      <c r="A2926" t="str">
        <f>[1]二级词语!C2536</f>
        <v>凌晨</v>
      </c>
      <c r="B2926" t="s">
        <v>3</v>
      </c>
    </row>
    <row r="2927" spans="1:2" x14ac:dyDescent="0.2">
      <c r="A2927" t="str">
        <f>[1]二级词语!C2537</f>
        <v>零花钱</v>
      </c>
      <c r="B2927" t="s">
        <v>3</v>
      </c>
    </row>
    <row r="2928" spans="1:2" x14ac:dyDescent="0.2">
      <c r="A2928" t="str">
        <f>[1]二级词语!C2538</f>
        <v>零钱</v>
      </c>
      <c r="B2928" t="s">
        <v>3</v>
      </c>
    </row>
    <row r="2929" spans="1:2" x14ac:dyDescent="0.2">
      <c r="A2929" t="str">
        <f>[1]二级词语!C2540</f>
        <v>领带</v>
      </c>
      <c r="B2929" t="s">
        <v>3</v>
      </c>
    </row>
    <row r="2930" spans="1:2" x14ac:dyDescent="0.2">
      <c r="A2930" t="str">
        <f>[1]二级词语!C2541</f>
        <v>领导</v>
      </c>
      <c r="B2930" t="s">
        <v>3</v>
      </c>
    </row>
    <row r="2931" spans="1:2" x14ac:dyDescent="0.2">
      <c r="A2931" t="str">
        <f>[1]二级词语!C2543</f>
        <v>领结</v>
      </c>
      <c r="B2931" t="s">
        <v>3</v>
      </c>
    </row>
    <row r="2932" spans="1:2" x14ac:dyDescent="0.2">
      <c r="A2932" t="str">
        <f>[1]二级词语!C2544</f>
        <v>领取</v>
      </c>
      <c r="B2932" t="s">
        <v>3</v>
      </c>
    </row>
    <row r="2933" spans="1:2" x14ac:dyDescent="0.2">
      <c r="A2933" t="str">
        <f>[1]二级词语!C2545</f>
        <v>领土</v>
      </c>
      <c r="B2933" t="s">
        <v>3</v>
      </c>
    </row>
    <row r="2934" spans="1:2" x14ac:dyDescent="0.2">
      <c r="A2934" t="str">
        <f>[1]二级词语!C2546</f>
        <v>领先</v>
      </c>
      <c r="B2934" t="s">
        <v>3</v>
      </c>
    </row>
    <row r="2935" spans="1:2" x14ac:dyDescent="0.2">
      <c r="A2935" t="str">
        <f>[1]二级词语!C2547</f>
        <v>领袖</v>
      </c>
      <c r="B2935" t="s">
        <v>3</v>
      </c>
    </row>
    <row r="2936" spans="1:2" x14ac:dyDescent="0.2">
      <c r="A2936" t="str">
        <f>[1]二级词语!C2548</f>
        <v>领子</v>
      </c>
      <c r="B2936" t="s">
        <v>3</v>
      </c>
    </row>
    <row r="2937" spans="1:2" x14ac:dyDescent="0.2">
      <c r="A2937" t="str">
        <f>[1]二级词语!C2550</f>
        <v>另外</v>
      </c>
      <c r="B2937" t="s">
        <v>3</v>
      </c>
    </row>
    <row r="2938" spans="1:2" x14ac:dyDescent="0.2">
      <c r="A2938" t="str">
        <f>[1]二级词语!C2560</f>
        <v>留心</v>
      </c>
      <c r="B2938" t="s">
        <v>3</v>
      </c>
    </row>
    <row r="2939" spans="1:2" x14ac:dyDescent="0.2">
      <c r="A2939" t="str">
        <f>[1]二级词语!C2561</f>
        <v>留言</v>
      </c>
      <c r="B2939" t="s">
        <v>3</v>
      </c>
    </row>
    <row r="2940" spans="1:2" x14ac:dyDescent="0.2">
      <c r="A2940" t="str">
        <f>[1]二级词语!C2563</f>
        <v>流畅</v>
      </c>
      <c r="B2940" t="s">
        <v>3</v>
      </c>
    </row>
    <row r="2941" spans="1:2" x14ac:dyDescent="0.2">
      <c r="A2941" t="str">
        <f>[1]二级词语!C2564</f>
        <v>流传</v>
      </c>
      <c r="B2941" t="s">
        <v>3</v>
      </c>
    </row>
    <row r="2942" spans="1:2" x14ac:dyDescent="0.2">
      <c r="A2942" t="str">
        <f>[1]二级词语!C2565</f>
        <v>流动</v>
      </c>
      <c r="B2942" t="s">
        <v>3</v>
      </c>
    </row>
    <row r="2943" spans="1:2" x14ac:dyDescent="0.2">
      <c r="A2943" t="str">
        <f>[1]二级词语!C2566</f>
        <v>流感</v>
      </c>
      <c r="B2943" t="s">
        <v>3</v>
      </c>
    </row>
    <row r="2944" spans="1:2" x14ac:dyDescent="0.2">
      <c r="A2944" t="str">
        <f>[1]二级词语!C2567</f>
        <v>流浪</v>
      </c>
      <c r="B2944" t="s">
        <v>3</v>
      </c>
    </row>
    <row r="2945" spans="1:2" x14ac:dyDescent="0.2">
      <c r="A2945" t="str">
        <f>[1]二级词语!C2568</f>
        <v>流利</v>
      </c>
      <c r="B2945" t="s">
        <v>3</v>
      </c>
    </row>
    <row r="2946" spans="1:2" x14ac:dyDescent="0.2">
      <c r="A2946" t="str">
        <f>[1]二级词语!C2569</f>
        <v>流水</v>
      </c>
      <c r="B2946" t="s">
        <v>3</v>
      </c>
    </row>
    <row r="2947" spans="1:2" x14ac:dyDescent="0.2">
      <c r="A2947" t="str">
        <f>[1]二级词语!C2570</f>
        <v>流星</v>
      </c>
      <c r="B2947" t="s">
        <v>3</v>
      </c>
    </row>
    <row r="2948" spans="1:2" x14ac:dyDescent="0.2">
      <c r="A2948" t="str">
        <f>[1]二级词语!C2571</f>
        <v>流行</v>
      </c>
      <c r="B2948" t="s">
        <v>3</v>
      </c>
    </row>
    <row r="2949" spans="1:2" x14ac:dyDescent="0.2">
      <c r="A2949" t="str">
        <f>[1]二级词语!C2572</f>
        <v>六亲不认</v>
      </c>
      <c r="B2949" t="s">
        <v>3</v>
      </c>
    </row>
    <row r="2950" spans="1:2" x14ac:dyDescent="0.2">
      <c r="A2950" t="str">
        <f>[1]二级词语!C2574</f>
        <v>龙飞凤舞</v>
      </c>
      <c r="B2950" t="s">
        <v>3</v>
      </c>
    </row>
    <row r="2951" spans="1:2" x14ac:dyDescent="0.2">
      <c r="A2951" t="str">
        <f>[1]二级词语!C2575</f>
        <v>龙卷风</v>
      </c>
      <c r="B2951" t="s">
        <v>3</v>
      </c>
    </row>
    <row r="2952" spans="1:2" x14ac:dyDescent="0.2">
      <c r="A2952" t="str">
        <f>[1]二级词语!C2576</f>
        <v>龙舟</v>
      </c>
      <c r="B2952" t="s">
        <v>3</v>
      </c>
    </row>
    <row r="2953" spans="1:2" x14ac:dyDescent="0.2">
      <c r="A2953" t="str">
        <f>[1]二级词语!C2578</f>
        <v>聋子</v>
      </c>
      <c r="B2953" t="s">
        <v>3</v>
      </c>
    </row>
    <row r="2954" spans="1:2" x14ac:dyDescent="0.2">
      <c r="A2954" t="str">
        <f>[1]二级词语!C2579</f>
        <v>笼子</v>
      </c>
      <c r="B2954" t="s">
        <v>3</v>
      </c>
    </row>
    <row r="2955" spans="1:2" x14ac:dyDescent="0.2">
      <c r="A2955" t="str">
        <f>[1]二级词语!C2580</f>
        <v>隆重</v>
      </c>
      <c r="B2955" t="s">
        <v>3</v>
      </c>
    </row>
    <row r="2956" spans="1:2" x14ac:dyDescent="0.2">
      <c r="A2956" t="str">
        <f>[1]二级词语!C2581</f>
        <v>楼层</v>
      </c>
      <c r="B2956" t="s">
        <v>3</v>
      </c>
    </row>
    <row r="2957" spans="1:2" x14ac:dyDescent="0.2">
      <c r="A2957" t="str">
        <f>[1]二级词语!C2583</f>
        <v>炉子</v>
      </c>
      <c r="B2957" t="s">
        <v>3</v>
      </c>
    </row>
    <row r="2958" spans="1:2" x14ac:dyDescent="0.2">
      <c r="A2958" t="str">
        <f>[1]二级词语!C2584</f>
        <v>陆地</v>
      </c>
      <c r="B2958" t="s">
        <v>3</v>
      </c>
    </row>
    <row r="2959" spans="1:2" x14ac:dyDescent="0.2">
      <c r="A2959" t="str">
        <f>[1]二级词语!C2585</f>
        <v>陆军</v>
      </c>
      <c r="B2959" t="s">
        <v>3</v>
      </c>
    </row>
    <row r="2960" spans="1:2" x14ac:dyDescent="0.2">
      <c r="A2960" t="str">
        <f>[1]二级词语!C2587</f>
        <v>录音</v>
      </c>
      <c r="B2960" t="s">
        <v>3</v>
      </c>
    </row>
    <row r="2961" spans="1:2" x14ac:dyDescent="0.2">
      <c r="A2961" t="str">
        <f>[1]二级词语!C2589</f>
        <v>路程</v>
      </c>
      <c r="B2961" t="s">
        <v>3</v>
      </c>
    </row>
    <row r="2962" spans="1:2" x14ac:dyDescent="0.2">
      <c r="A2962" t="str">
        <f>[1]二级词语!C2590</f>
        <v>路人</v>
      </c>
      <c r="B2962" t="s">
        <v>3</v>
      </c>
    </row>
    <row r="2963" spans="1:2" x14ac:dyDescent="0.2">
      <c r="A2963" t="str">
        <f>[1]二级词语!C2591</f>
        <v>路线</v>
      </c>
      <c r="B2963" t="s">
        <v>3</v>
      </c>
    </row>
    <row r="2964" spans="1:2" x14ac:dyDescent="0.2">
      <c r="A2964" t="str">
        <f>[1]二级词语!C2593</f>
        <v>露水</v>
      </c>
      <c r="B2964" t="s">
        <v>3</v>
      </c>
    </row>
    <row r="2965" spans="1:2" x14ac:dyDescent="0.2">
      <c r="A2965" t="str">
        <f>[1]二级词语!C2594</f>
        <v>露珠</v>
      </c>
      <c r="B2965" t="s">
        <v>3</v>
      </c>
    </row>
    <row r="2966" spans="1:2" x14ac:dyDescent="0.2">
      <c r="A2966" t="str">
        <f>[1]二级词语!C2596</f>
        <v>旅店</v>
      </c>
      <c r="B2966" t="s">
        <v>3</v>
      </c>
    </row>
    <row r="2967" spans="1:2" x14ac:dyDescent="0.2">
      <c r="A2967" t="str">
        <f>[1]二级词语!C2597</f>
        <v>旅费</v>
      </c>
      <c r="B2967" t="s">
        <v>3</v>
      </c>
    </row>
    <row r="2968" spans="1:2" x14ac:dyDescent="0.2">
      <c r="A2968" t="str">
        <f>[1]二级词语!C2598</f>
        <v>旅馆</v>
      </c>
      <c r="B2968" t="s">
        <v>3</v>
      </c>
    </row>
    <row r="2969" spans="1:2" x14ac:dyDescent="0.2">
      <c r="A2969" t="str">
        <f>[1]二级词语!C2599</f>
        <v>旅客</v>
      </c>
      <c r="B2969" t="s">
        <v>3</v>
      </c>
    </row>
    <row r="2970" spans="1:2" x14ac:dyDescent="0.2">
      <c r="A2970" t="str">
        <f>[1]二级词语!C2600</f>
        <v>旅行</v>
      </c>
      <c r="B2970" t="s">
        <v>3</v>
      </c>
    </row>
    <row r="2971" spans="1:2" x14ac:dyDescent="0.2">
      <c r="A2971" t="str">
        <f>[1]二级词语!C2601</f>
        <v>旅行社</v>
      </c>
      <c r="B2971" t="s">
        <v>3</v>
      </c>
    </row>
    <row r="2972" spans="1:2" x14ac:dyDescent="0.2">
      <c r="A2972" t="str">
        <f>[1]二级词语!C2602</f>
        <v>旅游</v>
      </c>
      <c r="B2972" t="s">
        <v>3</v>
      </c>
    </row>
    <row r="2973" spans="1:2" x14ac:dyDescent="0.2">
      <c r="A2973" t="str">
        <f>[1]二级词语!C2603</f>
        <v>屡次</v>
      </c>
      <c r="B2973" t="s">
        <v>3</v>
      </c>
    </row>
    <row r="2974" spans="1:2" x14ac:dyDescent="0.2">
      <c r="A2974" t="str">
        <f>[1]二级词语!C2604</f>
        <v>律师</v>
      </c>
      <c r="B2974" t="s">
        <v>3</v>
      </c>
    </row>
    <row r="2975" spans="1:2" x14ac:dyDescent="0.2">
      <c r="A2975" t="str">
        <f>[1]二级词语!C2605</f>
        <v>绿地</v>
      </c>
      <c r="B2975" t="s">
        <v>3</v>
      </c>
    </row>
    <row r="2976" spans="1:2" x14ac:dyDescent="0.2">
      <c r="A2976" t="str">
        <f>[1]二级词语!C2606</f>
        <v>绿茵茵</v>
      </c>
      <c r="B2976" t="s">
        <v>3</v>
      </c>
    </row>
    <row r="2977" spans="1:2" x14ac:dyDescent="0.2">
      <c r="A2977" t="str">
        <f>[1]二级词语!C2607</f>
        <v>绿洲</v>
      </c>
      <c r="B2977" t="s">
        <v>3</v>
      </c>
    </row>
    <row r="2978" spans="1:2" x14ac:dyDescent="0.2">
      <c r="A2978" t="str">
        <f>[1]二级词语!C2611</f>
        <v>乱哄哄</v>
      </c>
      <c r="B2978" t="s">
        <v>3</v>
      </c>
    </row>
    <row r="2979" spans="1:2" x14ac:dyDescent="0.2">
      <c r="A2979" t="str">
        <f>[1]二级词语!C2612</f>
        <v>乱七八糟</v>
      </c>
      <c r="B2979" t="s">
        <v>3</v>
      </c>
    </row>
    <row r="2980" spans="1:2" x14ac:dyDescent="0.2">
      <c r="A2980" t="str">
        <f>[1]二级词语!C2615</f>
        <v>轮船</v>
      </c>
      <c r="B2980" t="s">
        <v>3</v>
      </c>
    </row>
    <row r="2981" spans="1:2" x14ac:dyDescent="0.2">
      <c r="A2981" t="str">
        <f>[1]二级词语!C2616</f>
        <v>轮胎</v>
      </c>
      <c r="B2981" t="s">
        <v>3</v>
      </c>
    </row>
    <row r="2982" spans="1:2" x14ac:dyDescent="0.2">
      <c r="A2982" t="str">
        <f>[1]二级词语!C2617</f>
        <v>萝卜</v>
      </c>
      <c r="B2982" t="s">
        <v>3</v>
      </c>
    </row>
    <row r="2983" spans="1:2" x14ac:dyDescent="0.2">
      <c r="A2983" t="str">
        <f>[1]二级词语!C2618</f>
        <v>骆驼</v>
      </c>
      <c r="B2983" t="s">
        <v>3</v>
      </c>
    </row>
    <row r="2984" spans="1:2" x14ac:dyDescent="0.2">
      <c r="A2984" t="str">
        <f>[1]二级词语!C2619</f>
        <v>落后</v>
      </c>
      <c r="B2984" t="s">
        <v>3</v>
      </c>
    </row>
    <row r="2985" spans="1:2" x14ac:dyDescent="0.2">
      <c r="A2985" t="str">
        <f>[1]二级词语!C2621</f>
        <v>落井下石</v>
      </c>
      <c r="B2985" t="s">
        <v>3</v>
      </c>
    </row>
    <row r="2986" spans="1:2" x14ac:dyDescent="0.2">
      <c r="A2986" t="str">
        <f>[1]二级词语!C2622</f>
        <v>落日</v>
      </c>
      <c r="B2986" t="s">
        <v>3</v>
      </c>
    </row>
    <row r="2987" spans="1:2" x14ac:dyDescent="0.2">
      <c r="A2987" t="str">
        <f>[1]二级词语!C2623</f>
        <v>落叶</v>
      </c>
      <c r="B2987" t="s">
        <v>3</v>
      </c>
    </row>
    <row r="2988" spans="1:2" x14ac:dyDescent="0.2">
      <c r="A2988" t="str">
        <f>[1]二级词语!C2626</f>
        <v>麻烦</v>
      </c>
      <c r="B2988" t="s">
        <v>3</v>
      </c>
    </row>
    <row r="2989" spans="1:2" x14ac:dyDescent="0.2">
      <c r="A2989" t="str">
        <f>[1]二级词语!C2628</f>
        <v>麻利</v>
      </c>
      <c r="B2989" t="s">
        <v>3</v>
      </c>
    </row>
    <row r="2990" spans="1:2" x14ac:dyDescent="0.2">
      <c r="A2990" t="str">
        <f>[1]二级词语!C2629</f>
        <v>麻雀</v>
      </c>
      <c r="B2990" t="s">
        <v>3</v>
      </c>
    </row>
    <row r="2991" spans="1:2" x14ac:dyDescent="0.2">
      <c r="A2991" t="str">
        <f>[1]二级词语!C2630</f>
        <v>马不停蹄</v>
      </c>
      <c r="B2991" t="s">
        <v>3</v>
      </c>
    </row>
    <row r="2992" spans="1:2" x14ac:dyDescent="0.2">
      <c r="A2992" t="str">
        <f>[1]二级词语!C2631</f>
        <v>马到成功</v>
      </c>
      <c r="B2992" t="s">
        <v>3</v>
      </c>
    </row>
    <row r="2993" spans="1:2" x14ac:dyDescent="0.2">
      <c r="A2993" t="str">
        <f>[1]二级词语!C2632</f>
        <v>马虎</v>
      </c>
      <c r="B2993" t="s">
        <v>3</v>
      </c>
    </row>
    <row r="2994" spans="1:2" x14ac:dyDescent="0.2">
      <c r="A2994" t="str">
        <f>[1]二级词语!C2633</f>
        <v>马马虎虎</v>
      </c>
      <c r="B2994" t="s">
        <v>3</v>
      </c>
    </row>
    <row r="2995" spans="1:2" x14ac:dyDescent="0.2">
      <c r="A2995" t="str">
        <f>[1]二级词语!C2635</f>
        <v>码头</v>
      </c>
      <c r="B2995" t="s">
        <v>3</v>
      </c>
    </row>
    <row r="2996" spans="1:2" x14ac:dyDescent="0.2">
      <c r="A2996" t="str">
        <f>[1]二级词语!C2636</f>
        <v>蚂蚁</v>
      </c>
      <c r="B2996" t="s">
        <v>3</v>
      </c>
    </row>
    <row r="2997" spans="1:2" x14ac:dyDescent="0.2">
      <c r="A2997" t="str">
        <f>[1]二级词语!C2637</f>
        <v>蚂蚱</v>
      </c>
      <c r="B2997" t="s">
        <v>3</v>
      </c>
    </row>
    <row r="2998" spans="1:2" x14ac:dyDescent="0.2">
      <c r="A2998" t="str">
        <f>[1]二级词语!C2640</f>
        <v>埋伏</v>
      </c>
      <c r="B2998" t="s">
        <v>3</v>
      </c>
    </row>
    <row r="2999" spans="1:2" x14ac:dyDescent="0.2">
      <c r="A2999" t="str">
        <f>[1]二级词语!C2641</f>
        <v>买卖</v>
      </c>
      <c r="B2999" t="s">
        <v>3</v>
      </c>
    </row>
    <row r="3000" spans="1:2" x14ac:dyDescent="0.2">
      <c r="A3000" t="str">
        <f>[1]二级词语!C2646</f>
        <v>满不在乎</v>
      </c>
      <c r="B3000" t="s">
        <v>3</v>
      </c>
    </row>
    <row r="3001" spans="1:2" x14ac:dyDescent="0.2">
      <c r="A3001" t="str">
        <f>[1]二级词语!C2648</f>
        <v>满眼</v>
      </c>
      <c r="B3001" t="s">
        <v>3</v>
      </c>
    </row>
    <row r="3002" spans="1:2" x14ac:dyDescent="0.2">
      <c r="A3002" t="str">
        <f>[1]二级词语!C2649</f>
        <v>满意</v>
      </c>
      <c r="B3002" t="s">
        <v>3</v>
      </c>
    </row>
    <row r="3003" spans="1:2" x14ac:dyDescent="0.2">
      <c r="A3003" t="str">
        <f>[1]二级词语!C2650</f>
        <v>满足</v>
      </c>
      <c r="B3003" t="s">
        <v>3</v>
      </c>
    </row>
    <row r="3004" spans="1:2" x14ac:dyDescent="0.2">
      <c r="A3004" t="str">
        <f>[1]二级词语!C2651</f>
        <v>漫长</v>
      </c>
      <c r="B3004" t="s">
        <v>3</v>
      </c>
    </row>
    <row r="3005" spans="1:2" x14ac:dyDescent="0.2">
      <c r="A3005" t="str">
        <f>[1]二级词语!C2652</f>
        <v>漫画</v>
      </c>
      <c r="B3005" t="s">
        <v>3</v>
      </c>
    </row>
    <row r="3006" spans="1:2" x14ac:dyDescent="0.2">
      <c r="A3006" t="str">
        <f>[1]二级词语!C2653</f>
        <v>慢慢</v>
      </c>
      <c r="B3006" t="s">
        <v>3</v>
      </c>
    </row>
    <row r="3007" spans="1:2" x14ac:dyDescent="0.2">
      <c r="A3007" t="str">
        <f>[1]二级词语!C2654</f>
        <v>慢吞吞</v>
      </c>
      <c r="B3007" t="s">
        <v>3</v>
      </c>
    </row>
    <row r="3008" spans="1:2" x14ac:dyDescent="0.2">
      <c r="A3008" t="str">
        <f>[1]二级词语!C2655</f>
        <v>芒种</v>
      </c>
      <c r="B3008" t="s">
        <v>3</v>
      </c>
    </row>
    <row r="3009" spans="1:2" x14ac:dyDescent="0.2">
      <c r="A3009" t="str">
        <f>[1]二级词语!C2656</f>
        <v>忙活</v>
      </c>
      <c r="B3009" t="s">
        <v>3</v>
      </c>
    </row>
    <row r="3010" spans="1:2" x14ac:dyDescent="0.2">
      <c r="A3010" t="str">
        <f>[1]二级词语!C2657</f>
        <v>忙乱</v>
      </c>
      <c r="B3010" t="s">
        <v>3</v>
      </c>
    </row>
    <row r="3011" spans="1:2" x14ac:dyDescent="0.2">
      <c r="A3011" t="str">
        <f>[1]二级词语!C2658</f>
        <v>盲人</v>
      </c>
      <c r="B3011" t="s">
        <v>3</v>
      </c>
    </row>
    <row r="3012" spans="1:2" x14ac:dyDescent="0.2">
      <c r="A3012" t="str">
        <f>[1]二级词语!C2659</f>
        <v>盲人摸象</v>
      </c>
      <c r="B3012" t="s">
        <v>3</v>
      </c>
    </row>
    <row r="3013" spans="1:2" x14ac:dyDescent="0.2">
      <c r="A3013" t="str">
        <f>[1]二级词语!C2660</f>
        <v>茫茫</v>
      </c>
      <c r="B3013" t="s">
        <v>3</v>
      </c>
    </row>
    <row r="3014" spans="1:2" x14ac:dyDescent="0.2">
      <c r="A3014" t="str">
        <f>[1]二级词语!C2661</f>
        <v>猫头鹰</v>
      </c>
      <c r="B3014" t="s">
        <v>3</v>
      </c>
    </row>
    <row r="3015" spans="1:2" x14ac:dyDescent="0.2">
      <c r="A3015" t="str">
        <f>[1]二级词语!C2663</f>
        <v>毛病</v>
      </c>
      <c r="B3015" t="s">
        <v>3</v>
      </c>
    </row>
    <row r="3016" spans="1:2" x14ac:dyDescent="0.2">
      <c r="A3016" t="str">
        <f>[1]二级词语!C2665</f>
        <v>毛毛雨</v>
      </c>
      <c r="B3016" t="s">
        <v>3</v>
      </c>
    </row>
    <row r="3017" spans="1:2" x14ac:dyDescent="0.2">
      <c r="A3017" t="str">
        <f>[1]二级词语!C2666</f>
        <v>毛茸茸</v>
      </c>
      <c r="B3017" t="s">
        <v>3</v>
      </c>
    </row>
    <row r="3018" spans="1:2" x14ac:dyDescent="0.2">
      <c r="A3018" t="str">
        <f>[1]二级词语!C2667</f>
        <v>矛盾</v>
      </c>
      <c r="B3018" t="s">
        <v>3</v>
      </c>
    </row>
    <row r="3019" spans="1:2" x14ac:dyDescent="0.2">
      <c r="A3019" t="str">
        <f>[1]二级词语!C2669</f>
        <v>茂密</v>
      </c>
      <c r="B3019" t="s">
        <v>3</v>
      </c>
    </row>
    <row r="3020" spans="1:2" x14ac:dyDescent="0.2">
      <c r="A3020" t="str">
        <f>[1]二级词语!C2670</f>
        <v>茂盛</v>
      </c>
      <c r="B3020" t="s">
        <v>3</v>
      </c>
    </row>
    <row r="3021" spans="1:2" x14ac:dyDescent="0.2">
      <c r="A3021" t="str">
        <f>[1]二级词语!C2673</f>
        <v>冒号</v>
      </c>
      <c r="B3021" t="s">
        <v>3</v>
      </c>
    </row>
    <row r="3022" spans="1:2" x14ac:dyDescent="0.2">
      <c r="A3022" t="str">
        <f>[1]二级词语!C2674</f>
        <v>冒险</v>
      </c>
      <c r="B3022" t="s">
        <v>3</v>
      </c>
    </row>
    <row r="3023" spans="1:2" x14ac:dyDescent="0.2">
      <c r="A3023" t="str">
        <f>[1]二级词语!C2675</f>
        <v>没事</v>
      </c>
      <c r="B3023" t="s">
        <v>3</v>
      </c>
    </row>
    <row r="3024" spans="1:2" x14ac:dyDescent="0.2">
      <c r="A3024" t="str">
        <f>[1]二级词语!C2676</f>
        <v>没意思</v>
      </c>
      <c r="B3024" t="s">
        <v>3</v>
      </c>
    </row>
    <row r="3025" spans="1:2" x14ac:dyDescent="0.2">
      <c r="A3025" t="str">
        <f>[1]二级词语!C2677</f>
        <v>玫瑰</v>
      </c>
      <c r="B3025" t="s">
        <v>3</v>
      </c>
    </row>
    <row r="3026" spans="1:2" x14ac:dyDescent="0.2">
      <c r="A3026" t="str">
        <f>[1]二级词语!C2678</f>
        <v>眉开眼笑</v>
      </c>
      <c r="B3026" t="s">
        <v>3</v>
      </c>
    </row>
    <row r="3027" spans="1:2" x14ac:dyDescent="0.2">
      <c r="A3027" t="str">
        <f>[1]二级词语!C2679</f>
        <v>眉清目秀</v>
      </c>
      <c r="B3027" t="s">
        <v>3</v>
      </c>
    </row>
    <row r="3028" spans="1:2" x14ac:dyDescent="0.2">
      <c r="A3028" t="str">
        <f>[1]二级词语!C2680</f>
        <v>眉头</v>
      </c>
      <c r="B3028" t="s">
        <v>3</v>
      </c>
    </row>
    <row r="3029" spans="1:2" x14ac:dyDescent="0.2">
      <c r="A3029" t="str">
        <f>[1]二级词语!C2682</f>
        <v>煤气</v>
      </c>
      <c r="B3029" t="s">
        <v>3</v>
      </c>
    </row>
    <row r="3030" spans="1:2" x14ac:dyDescent="0.2">
      <c r="A3030" t="str">
        <f>[1]二级词语!C2683</f>
        <v>每每</v>
      </c>
      <c r="B3030" t="s">
        <v>3</v>
      </c>
    </row>
    <row r="3031" spans="1:2" x14ac:dyDescent="0.2">
      <c r="A3031" t="str">
        <f>[1]二级词语!C2684</f>
        <v>美不胜收</v>
      </c>
      <c r="B3031" t="s">
        <v>3</v>
      </c>
    </row>
    <row r="3032" spans="1:2" x14ac:dyDescent="0.2">
      <c r="A3032" t="str">
        <f>[1]二级词语!C2685</f>
        <v>美德</v>
      </c>
      <c r="B3032" t="s">
        <v>3</v>
      </c>
    </row>
    <row r="3033" spans="1:2" x14ac:dyDescent="0.2">
      <c r="A3033" t="str">
        <f>[1]二级词语!C2686</f>
        <v>美观</v>
      </c>
      <c r="B3033" t="s">
        <v>3</v>
      </c>
    </row>
    <row r="3034" spans="1:2" x14ac:dyDescent="0.2">
      <c r="A3034" t="str">
        <f>[1]二级词语!C2687</f>
        <v>美好</v>
      </c>
      <c r="B3034" t="s">
        <v>3</v>
      </c>
    </row>
    <row r="3035" spans="1:2" x14ac:dyDescent="0.2">
      <c r="A3035" t="str">
        <f>[1]二级词语!C2688</f>
        <v>美景</v>
      </c>
      <c r="B3035" t="s">
        <v>3</v>
      </c>
    </row>
    <row r="3036" spans="1:2" x14ac:dyDescent="0.2">
      <c r="A3036" t="str">
        <f>[1]二级词语!C2689</f>
        <v>美满</v>
      </c>
      <c r="B3036" t="s">
        <v>3</v>
      </c>
    </row>
    <row r="3037" spans="1:2" x14ac:dyDescent="0.2">
      <c r="A3037" t="str">
        <f>[1]二级词语!C2690</f>
        <v>美妙</v>
      </c>
      <c r="B3037" t="s">
        <v>3</v>
      </c>
    </row>
    <row r="3038" spans="1:2" x14ac:dyDescent="0.2">
      <c r="A3038" t="str">
        <f>[1]二级词语!C2691</f>
        <v>美食</v>
      </c>
      <c r="B3038" t="s">
        <v>3</v>
      </c>
    </row>
    <row r="3039" spans="1:2" x14ac:dyDescent="0.2">
      <c r="A3039" t="str">
        <f>[1]二级词语!C2692</f>
        <v>美术</v>
      </c>
      <c r="B3039" t="s">
        <v>3</v>
      </c>
    </row>
    <row r="3040" spans="1:2" x14ac:dyDescent="0.2">
      <c r="A3040" t="str">
        <f>[1]二级词语!C2693</f>
        <v>美味</v>
      </c>
      <c r="B3040" t="s">
        <v>3</v>
      </c>
    </row>
    <row r="3041" spans="1:2" x14ac:dyDescent="0.2">
      <c r="A3041" t="str">
        <f>[1]二级词语!C2694</f>
        <v>美元</v>
      </c>
      <c r="B3041" t="s">
        <v>3</v>
      </c>
    </row>
    <row r="3042" spans="1:2" x14ac:dyDescent="0.2">
      <c r="A3042" t="str">
        <f>[1]二级词语!C2695</f>
        <v>美中不足</v>
      </c>
      <c r="B3042" t="s">
        <v>3</v>
      </c>
    </row>
    <row r="3043" spans="1:2" x14ac:dyDescent="0.2">
      <c r="A3043" t="str">
        <f>[1]二级词语!C2696</f>
        <v>美滋滋</v>
      </c>
      <c r="B3043" t="s">
        <v>3</v>
      </c>
    </row>
    <row r="3044" spans="1:2" x14ac:dyDescent="0.2">
      <c r="A3044" t="str">
        <f>[1]二级词语!C2699</f>
        <v>门铃</v>
      </c>
      <c r="B3044" t="s">
        <v>3</v>
      </c>
    </row>
    <row r="3045" spans="1:2" x14ac:dyDescent="0.2">
      <c r="A3045" t="str">
        <f>[1]二级词语!C2700</f>
        <v>门诊</v>
      </c>
      <c r="B3045" t="s">
        <v>3</v>
      </c>
    </row>
    <row r="3046" spans="1:2" x14ac:dyDescent="0.2">
      <c r="A3046" t="str">
        <f>[1]二级词语!C2702</f>
        <v>闷闷不乐</v>
      </c>
      <c r="B3046" t="s">
        <v>3</v>
      </c>
    </row>
    <row r="3047" spans="1:2" x14ac:dyDescent="0.2">
      <c r="A3047" t="str">
        <f>[1]二级词语!C2704</f>
        <v>朦胧</v>
      </c>
      <c r="B3047" t="s">
        <v>3</v>
      </c>
    </row>
    <row r="3048" spans="1:2" x14ac:dyDescent="0.2">
      <c r="A3048" t="str">
        <f>[1]二级词语!C2707</f>
        <v>猛兽</v>
      </c>
      <c r="B3048" t="s">
        <v>3</v>
      </c>
    </row>
    <row r="3049" spans="1:2" x14ac:dyDescent="0.2">
      <c r="A3049" t="str">
        <f>[1]二级词语!C2708</f>
        <v>梦幻</v>
      </c>
      <c r="B3049" t="s">
        <v>3</v>
      </c>
    </row>
    <row r="3050" spans="1:2" x14ac:dyDescent="0.2">
      <c r="A3050" t="str">
        <f>[1]二级词语!C2709</f>
        <v>梦乡</v>
      </c>
      <c r="B3050" t="s">
        <v>3</v>
      </c>
    </row>
    <row r="3051" spans="1:2" x14ac:dyDescent="0.2">
      <c r="A3051" t="str">
        <f>[1]二级词语!C2710</f>
        <v>梦想</v>
      </c>
      <c r="B3051" t="s">
        <v>3</v>
      </c>
    </row>
    <row r="3052" spans="1:2" x14ac:dyDescent="0.2">
      <c r="A3052" t="str">
        <f>[1]二级词语!C2712</f>
        <v>迷路</v>
      </c>
      <c r="B3052" t="s">
        <v>3</v>
      </c>
    </row>
    <row r="3053" spans="1:2" x14ac:dyDescent="0.2">
      <c r="A3053" t="str">
        <f>[1]二级词语!C2713</f>
        <v>迷人</v>
      </c>
      <c r="B3053" t="s">
        <v>3</v>
      </c>
    </row>
    <row r="3054" spans="1:2" x14ac:dyDescent="0.2">
      <c r="A3054" t="str">
        <f>[1]二级词语!C2714</f>
        <v>迷信</v>
      </c>
      <c r="B3054" t="s">
        <v>3</v>
      </c>
    </row>
    <row r="3055" spans="1:2" x14ac:dyDescent="0.2">
      <c r="A3055" t="str">
        <f>[1]二级词语!C2717</f>
        <v>谜语</v>
      </c>
      <c r="B3055" t="s">
        <v>3</v>
      </c>
    </row>
    <row r="3056" spans="1:2" x14ac:dyDescent="0.2">
      <c r="A3056" t="str">
        <f>[1]二级词语!C2719</f>
        <v>秘密</v>
      </c>
      <c r="B3056" t="s">
        <v>3</v>
      </c>
    </row>
    <row r="3057" spans="1:2" x14ac:dyDescent="0.2">
      <c r="A3057" t="str">
        <f>[1]二级词语!C2721</f>
        <v>秘书</v>
      </c>
      <c r="B3057" t="s">
        <v>3</v>
      </c>
    </row>
    <row r="3058" spans="1:2" x14ac:dyDescent="0.2">
      <c r="A3058" t="str">
        <f>[1]二级词语!C2722</f>
        <v>密码</v>
      </c>
      <c r="B3058" t="s">
        <v>3</v>
      </c>
    </row>
    <row r="3059" spans="1:2" x14ac:dyDescent="0.2">
      <c r="A3059" t="str">
        <f>[1]二级词语!C2723</f>
        <v>密密麻麻</v>
      </c>
      <c r="B3059" t="s">
        <v>3</v>
      </c>
    </row>
    <row r="3060" spans="1:2" x14ac:dyDescent="0.2">
      <c r="A3060" t="str">
        <f>[1]二级词语!C2725</f>
        <v>绵羊</v>
      </c>
      <c r="B3060" t="s">
        <v>3</v>
      </c>
    </row>
    <row r="3061" spans="1:2" x14ac:dyDescent="0.2">
      <c r="A3061" t="str">
        <f>[1]二级词语!C2729</f>
        <v>面不改色</v>
      </c>
      <c r="B3061" t="s">
        <v>3</v>
      </c>
    </row>
    <row r="3062" spans="1:2" x14ac:dyDescent="0.2">
      <c r="A3062" t="str">
        <f>[1]二级词语!C2730</f>
        <v>面红耳赤</v>
      </c>
      <c r="B3062" t="s">
        <v>3</v>
      </c>
    </row>
    <row r="3063" spans="1:2" x14ac:dyDescent="0.2">
      <c r="A3063" t="str">
        <f>[1]二级词语!C2731</f>
        <v>面孔</v>
      </c>
      <c r="B3063" t="s">
        <v>3</v>
      </c>
    </row>
    <row r="3064" spans="1:2" x14ac:dyDescent="0.2">
      <c r="A3064" t="str">
        <f>[1]二级词语!C2732</f>
        <v>面临</v>
      </c>
      <c r="B3064" t="s">
        <v>3</v>
      </c>
    </row>
    <row r="3065" spans="1:2" x14ac:dyDescent="0.2">
      <c r="A3065" t="str">
        <f>[1]二级词语!C2734</f>
        <v>苗条</v>
      </c>
      <c r="B3065" t="s">
        <v>3</v>
      </c>
    </row>
    <row r="3066" spans="1:2" x14ac:dyDescent="0.2">
      <c r="A3066" t="str">
        <f>[1]二级词语!C2735</f>
        <v>描红</v>
      </c>
      <c r="B3066" t="s">
        <v>3</v>
      </c>
    </row>
    <row r="3067" spans="1:2" x14ac:dyDescent="0.2">
      <c r="A3067" t="str">
        <f>[1]二级词语!C2739</f>
        <v>灭亡</v>
      </c>
      <c r="B3067" t="s">
        <v>3</v>
      </c>
    </row>
    <row r="3068" spans="1:2" x14ac:dyDescent="0.2">
      <c r="A3068" t="str">
        <f>[1]二级词语!C2740</f>
        <v>民歌</v>
      </c>
      <c r="B3068" t="s">
        <v>3</v>
      </c>
    </row>
    <row r="3069" spans="1:2" x14ac:dyDescent="0.2">
      <c r="A3069" t="str">
        <f>[1]二级词语!C2741</f>
        <v>民工</v>
      </c>
      <c r="B3069" t="s">
        <v>3</v>
      </c>
    </row>
    <row r="3070" spans="1:2" x14ac:dyDescent="0.2">
      <c r="A3070" t="str">
        <f>[1]二级词语!C2742</f>
        <v>民警</v>
      </c>
      <c r="B3070" t="s">
        <v>3</v>
      </c>
    </row>
    <row r="3071" spans="1:2" x14ac:dyDescent="0.2">
      <c r="A3071" t="str">
        <f>[1]二级词语!C2744</f>
        <v>民族</v>
      </c>
      <c r="B3071" t="s">
        <v>3</v>
      </c>
    </row>
    <row r="3072" spans="1:2" x14ac:dyDescent="0.2">
      <c r="A3072" t="str">
        <f>[1]二级词语!C2745</f>
        <v>名称</v>
      </c>
      <c r="B3072" t="s">
        <v>3</v>
      </c>
    </row>
    <row r="3073" spans="1:2" x14ac:dyDescent="0.2">
      <c r="A3073" t="str">
        <f>[1]二级词语!C2746</f>
        <v>名单</v>
      </c>
      <c r="B3073" t="s">
        <v>3</v>
      </c>
    </row>
    <row r="3074" spans="1:2" x14ac:dyDescent="0.2">
      <c r="A3074" t="str">
        <f>[1]二级词语!C2747</f>
        <v>名额</v>
      </c>
      <c r="B3074" t="s">
        <v>3</v>
      </c>
    </row>
    <row r="3075" spans="1:2" x14ac:dyDescent="0.2">
      <c r="A3075" t="str">
        <f>[1]二级词语!C2748</f>
        <v>名牌</v>
      </c>
      <c r="B3075" t="s">
        <v>3</v>
      </c>
    </row>
    <row r="3076" spans="1:2" x14ac:dyDescent="0.2">
      <c r="A3076" t="str">
        <f>[1]二级词语!C2749</f>
        <v>名片</v>
      </c>
      <c r="B3076" t="s">
        <v>3</v>
      </c>
    </row>
    <row r="3077" spans="1:2" x14ac:dyDescent="0.2">
      <c r="A3077" t="str">
        <f>[1]二级词语!C2750</f>
        <v>名人</v>
      </c>
      <c r="B3077" t="s">
        <v>3</v>
      </c>
    </row>
    <row r="3078" spans="1:2" x14ac:dyDescent="0.2">
      <c r="A3078" t="str">
        <f>[1]二级词语!C2751</f>
        <v>名胜</v>
      </c>
      <c r="B3078" t="s">
        <v>3</v>
      </c>
    </row>
    <row r="3079" spans="1:2" x14ac:dyDescent="0.2">
      <c r="A3079" t="str">
        <f>[1]二级词语!C2752</f>
        <v>名著</v>
      </c>
      <c r="B3079" t="s">
        <v>3</v>
      </c>
    </row>
    <row r="3080" spans="1:2" x14ac:dyDescent="0.2">
      <c r="A3080" t="str">
        <f>[1]二级词语!C2753</f>
        <v>明显</v>
      </c>
      <c r="B3080" t="s">
        <v>3</v>
      </c>
    </row>
    <row r="3081" spans="1:2" x14ac:dyDescent="0.2">
      <c r="A3081" t="str">
        <f>[1]二级词语!C2754</f>
        <v>明星</v>
      </c>
      <c r="B3081" t="s">
        <v>3</v>
      </c>
    </row>
    <row r="3082" spans="1:2" x14ac:dyDescent="0.2">
      <c r="A3082" t="str">
        <f>[1]二级词语!C2755</f>
        <v>明争暗斗</v>
      </c>
      <c r="B3082" t="s">
        <v>3</v>
      </c>
    </row>
    <row r="3083" spans="1:2" x14ac:dyDescent="0.2">
      <c r="A3083" t="str">
        <f>[1]二级词语!C2756</f>
        <v>明知故问</v>
      </c>
      <c r="B3083" t="s">
        <v>3</v>
      </c>
    </row>
    <row r="3084" spans="1:2" x14ac:dyDescent="0.2">
      <c r="A3084" t="str">
        <f>[1]二级词语!C2758</f>
        <v>鸣叫</v>
      </c>
      <c r="B3084" t="s">
        <v>3</v>
      </c>
    </row>
    <row r="3085" spans="1:2" x14ac:dyDescent="0.2">
      <c r="A3085" t="str">
        <f>[1]二级词语!C2762</f>
        <v>命令</v>
      </c>
      <c r="B3085" t="s">
        <v>3</v>
      </c>
    </row>
    <row r="3086" spans="1:2" x14ac:dyDescent="0.2">
      <c r="A3086" t="str">
        <f>[1]二级词语!C2764</f>
        <v>模范</v>
      </c>
      <c r="B3086" t="s">
        <v>3</v>
      </c>
    </row>
    <row r="3087" spans="1:2" x14ac:dyDescent="0.2">
      <c r="A3087" t="str">
        <f>[1]二级词语!C2765</f>
        <v>模仿</v>
      </c>
      <c r="B3087" t="s">
        <v>3</v>
      </c>
    </row>
    <row r="3088" spans="1:2" x14ac:dyDescent="0.2">
      <c r="A3088" t="str">
        <f>[1]二级词语!C2766</f>
        <v>模糊</v>
      </c>
      <c r="B3088" t="s">
        <v>3</v>
      </c>
    </row>
    <row r="3089" spans="1:2" x14ac:dyDescent="0.2">
      <c r="A3089" t="str">
        <f>[1]二级词语!C2768</f>
        <v>摩擦</v>
      </c>
      <c r="B3089" t="s">
        <v>3</v>
      </c>
    </row>
    <row r="3090" spans="1:2" x14ac:dyDescent="0.2">
      <c r="A3090" t="str">
        <f>[1]二级词语!C2769</f>
        <v>摩托车</v>
      </c>
      <c r="B3090" t="s">
        <v>3</v>
      </c>
    </row>
    <row r="3091" spans="1:2" x14ac:dyDescent="0.2">
      <c r="A3091" t="str">
        <f>[1]二级词语!C2771</f>
        <v>蘑菇</v>
      </c>
      <c r="B3091" t="s">
        <v>3</v>
      </c>
    </row>
    <row r="3092" spans="1:2" x14ac:dyDescent="0.2">
      <c r="A3092" t="str">
        <f>[1]二级词语!C2772</f>
        <v>魔鬼</v>
      </c>
      <c r="B3092" t="s">
        <v>3</v>
      </c>
    </row>
    <row r="3093" spans="1:2" x14ac:dyDescent="0.2">
      <c r="A3093" t="str">
        <f>[1]二级词语!C2773</f>
        <v>魔术</v>
      </c>
      <c r="B3093" t="s">
        <v>3</v>
      </c>
    </row>
    <row r="3094" spans="1:2" x14ac:dyDescent="0.2">
      <c r="A3094" t="str">
        <f>[1]二级词语!C2774</f>
        <v>魔术师</v>
      </c>
      <c r="B3094" t="s">
        <v>3</v>
      </c>
    </row>
    <row r="3095" spans="1:2" x14ac:dyDescent="0.2">
      <c r="A3095" t="str">
        <f>[1]二级词语!C2779</f>
        <v>末日</v>
      </c>
      <c r="B3095" t="s">
        <v>3</v>
      </c>
    </row>
    <row r="3096" spans="1:2" x14ac:dyDescent="0.2">
      <c r="A3096" t="str">
        <f>[1]二级词语!C2780</f>
        <v>没收</v>
      </c>
      <c r="B3096" t="s">
        <v>3</v>
      </c>
    </row>
    <row r="3097" spans="1:2" x14ac:dyDescent="0.2">
      <c r="A3097" t="str">
        <f>[1]二级词语!C2781</f>
        <v>陌生</v>
      </c>
      <c r="B3097" t="s">
        <v>3</v>
      </c>
    </row>
    <row r="3098" spans="1:2" x14ac:dyDescent="0.2">
      <c r="A3098" t="str">
        <f>[1]二级词语!C2783</f>
        <v>墨绿</v>
      </c>
      <c r="B3098" t="s">
        <v>3</v>
      </c>
    </row>
    <row r="3099" spans="1:2" x14ac:dyDescent="0.2">
      <c r="A3099" t="str">
        <f>[1]二级词语!C2784</f>
        <v>墨水</v>
      </c>
      <c r="B3099" t="s">
        <v>3</v>
      </c>
    </row>
    <row r="3100" spans="1:2" x14ac:dyDescent="0.2">
      <c r="A3100" t="str">
        <f>[1]二级词语!C2785</f>
        <v>默默</v>
      </c>
      <c r="B3100" t="s">
        <v>3</v>
      </c>
    </row>
    <row r="3101" spans="1:2" x14ac:dyDescent="0.2">
      <c r="A3101" t="str">
        <f>[1]二级词语!C2788</f>
        <v>模样</v>
      </c>
      <c r="B3101" t="s">
        <v>3</v>
      </c>
    </row>
    <row r="3102" spans="1:2" x14ac:dyDescent="0.2">
      <c r="A3102" t="str">
        <f>[1]二级词语!C2790</f>
        <v>母爱</v>
      </c>
      <c r="B3102" t="s">
        <v>3</v>
      </c>
    </row>
    <row r="3103" spans="1:2" x14ac:dyDescent="0.2">
      <c r="A3103" t="str">
        <f>[1]二级词语!C2791</f>
        <v>牡丹</v>
      </c>
      <c r="B3103" t="s">
        <v>3</v>
      </c>
    </row>
    <row r="3104" spans="1:2" x14ac:dyDescent="0.2">
      <c r="A3104" t="str">
        <f>[1]二级词语!C2792</f>
        <v>拇指</v>
      </c>
      <c r="B3104" t="s">
        <v>3</v>
      </c>
    </row>
    <row r="3105" spans="1:2" x14ac:dyDescent="0.2">
      <c r="A3105" t="str">
        <f>[1]二级词语!C2794</f>
        <v>木材</v>
      </c>
      <c r="B3105" t="s">
        <v>3</v>
      </c>
    </row>
    <row r="3106" spans="1:2" x14ac:dyDescent="0.2">
      <c r="A3106" t="str">
        <f>[1]二级词语!C2795</f>
        <v>木柴</v>
      </c>
      <c r="B3106" t="s">
        <v>3</v>
      </c>
    </row>
    <row r="3107" spans="1:2" x14ac:dyDescent="0.2">
      <c r="A3107" t="str">
        <f>[1]二级词语!C2796</f>
        <v>木偶</v>
      </c>
      <c r="B3107" t="s">
        <v>3</v>
      </c>
    </row>
    <row r="3108" spans="1:2" x14ac:dyDescent="0.2">
      <c r="A3108" t="str">
        <f>[1]二级词语!C2797</f>
        <v>目标</v>
      </c>
      <c r="B3108" t="s">
        <v>3</v>
      </c>
    </row>
    <row r="3109" spans="1:2" x14ac:dyDescent="0.2">
      <c r="A3109" t="str">
        <f>[1]二级词语!C2798</f>
        <v>目不转睛</v>
      </c>
      <c r="B3109" t="s">
        <v>3</v>
      </c>
    </row>
    <row r="3110" spans="1:2" x14ac:dyDescent="0.2">
      <c r="A3110" t="str">
        <f>[1]二级词语!C2799</f>
        <v>目的</v>
      </c>
      <c r="B3110" t="s">
        <v>3</v>
      </c>
    </row>
    <row r="3111" spans="1:2" x14ac:dyDescent="0.2">
      <c r="A3111" t="str">
        <f>[1]二级词语!C2800</f>
        <v>目的地</v>
      </c>
      <c r="B3111" t="s">
        <v>3</v>
      </c>
    </row>
    <row r="3112" spans="1:2" x14ac:dyDescent="0.2">
      <c r="A3112" t="str">
        <f>[1]二级词语!C2801</f>
        <v>目录</v>
      </c>
      <c r="B3112" t="s">
        <v>3</v>
      </c>
    </row>
    <row r="3113" spans="1:2" x14ac:dyDescent="0.2">
      <c r="A3113" t="str">
        <f>[1]二级词语!C2802</f>
        <v>目前</v>
      </c>
      <c r="B3113" t="s">
        <v>3</v>
      </c>
    </row>
    <row r="3114" spans="1:2" x14ac:dyDescent="0.2">
      <c r="A3114" t="str">
        <f>[1]二级词语!C2803</f>
        <v>目中无人</v>
      </c>
      <c r="B3114" t="s">
        <v>3</v>
      </c>
    </row>
    <row r="3115" spans="1:2" x14ac:dyDescent="0.2">
      <c r="A3115" t="str">
        <f>[1]二级词语!C2804</f>
        <v>牧场</v>
      </c>
      <c r="B3115" t="s">
        <v>3</v>
      </c>
    </row>
    <row r="3116" spans="1:2" x14ac:dyDescent="0.2">
      <c r="A3116" t="str">
        <f>[1]二级词语!C2805</f>
        <v>牧民</v>
      </c>
      <c r="B3116" t="s">
        <v>3</v>
      </c>
    </row>
    <row r="3117" spans="1:2" x14ac:dyDescent="0.2">
      <c r="A3117" t="str">
        <f>[1]二级词语!C2809</f>
        <v>哪怕</v>
      </c>
      <c r="B3117" t="s">
        <v>3</v>
      </c>
    </row>
    <row r="3118" spans="1:2" x14ac:dyDescent="0.2">
      <c r="A3118" t="str">
        <f>[1]二级词语!C2812</f>
        <v>耐心</v>
      </c>
      <c r="B3118" t="s">
        <v>3</v>
      </c>
    </row>
    <row r="3119" spans="1:2" x14ac:dyDescent="0.2">
      <c r="A3119" t="str">
        <f>[1]二级词语!C2813</f>
        <v>耐性</v>
      </c>
      <c r="B3119" t="s">
        <v>3</v>
      </c>
    </row>
    <row r="3120" spans="1:2" x14ac:dyDescent="0.2">
      <c r="A3120" t="str">
        <f>[1]二级词语!C2814</f>
        <v>男女老少</v>
      </c>
      <c r="B3120" t="s">
        <v>3</v>
      </c>
    </row>
    <row r="3121" spans="1:2" x14ac:dyDescent="0.2">
      <c r="A3121" t="str">
        <f>[1]二级词语!C2815</f>
        <v>男子汉</v>
      </c>
      <c r="B3121" t="s">
        <v>3</v>
      </c>
    </row>
    <row r="3122" spans="1:2" x14ac:dyDescent="0.2">
      <c r="A3122" t="str">
        <f>[1]二级词语!C2816</f>
        <v>南极</v>
      </c>
      <c r="B3122" t="s">
        <v>3</v>
      </c>
    </row>
    <row r="3123" spans="1:2" x14ac:dyDescent="0.2">
      <c r="A3123" t="str">
        <f>[1]二级词语!C2817</f>
        <v>难道</v>
      </c>
      <c r="B3123" t="s">
        <v>3</v>
      </c>
    </row>
    <row r="3124" spans="1:2" x14ac:dyDescent="0.2">
      <c r="A3124" t="str">
        <f>[1]二级词语!C2818</f>
        <v>难得</v>
      </c>
      <c r="B3124" t="s">
        <v>3</v>
      </c>
    </row>
    <row r="3125" spans="1:2" x14ac:dyDescent="0.2">
      <c r="A3125" t="str">
        <f>[1]二级词语!C2820</f>
        <v>难点</v>
      </c>
      <c r="B3125" t="s">
        <v>3</v>
      </c>
    </row>
    <row r="3126" spans="1:2" x14ac:dyDescent="0.2">
      <c r="A3126" t="str">
        <f>[1]二级词语!C2821</f>
        <v>难怪</v>
      </c>
      <c r="B3126" t="s">
        <v>3</v>
      </c>
    </row>
    <row r="3127" spans="1:2" x14ac:dyDescent="0.2">
      <c r="A3127" t="str">
        <f>[1]二级词语!C2822</f>
        <v>难免</v>
      </c>
      <c r="B3127" t="s">
        <v>3</v>
      </c>
    </row>
    <row r="3128" spans="1:2" x14ac:dyDescent="0.2">
      <c r="A3128" t="str">
        <f>[1]二级词语!C2823</f>
        <v>难受</v>
      </c>
      <c r="B3128" t="s">
        <v>3</v>
      </c>
    </row>
    <row r="3129" spans="1:2" x14ac:dyDescent="0.2">
      <c r="A3129" t="str">
        <f>[1]二级词语!C2824</f>
        <v>难题</v>
      </c>
      <c r="B3129" t="s">
        <v>3</v>
      </c>
    </row>
    <row r="3130" spans="1:2" x14ac:dyDescent="0.2">
      <c r="A3130" t="str">
        <f>[1]二级词语!C2825</f>
        <v>难为情</v>
      </c>
      <c r="B3130" t="s">
        <v>3</v>
      </c>
    </row>
    <row r="3131" spans="1:2" x14ac:dyDescent="0.2">
      <c r="A3131" t="str">
        <f>[1]二级词语!C2826</f>
        <v>难以</v>
      </c>
      <c r="B3131" t="s">
        <v>3</v>
      </c>
    </row>
    <row r="3132" spans="1:2" x14ac:dyDescent="0.2">
      <c r="A3132" t="str">
        <f>[1]二级词语!C2828</f>
        <v>难兄难弟</v>
      </c>
      <c r="B3132" t="s">
        <v>3</v>
      </c>
    </row>
    <row r="3133" spans="1:2" x14ac:dyDescent="0.2">
      <c r="A3133" t="str">
        <f>[1]二级词语!C2830</f>
        <v>脑袋</v>
      </c>
      <c r="B3133" t="s">
        <v>3</v>
      </c>
    </row>
    <row r="3134" spans="1:2" x14ac:dyDescent="0.2">
      <c r="A3134" t="str">
        <f>[1]二级词语!C2831</f>
        <v>脑海</v>
      </c>
      <c r="B3134" t="s">
        <v>3</v>
      </c>
    </row>
    <row r="3135" spans="1:2" x14ac:dyDescent="0.2">
      <c r="A3135" t="str">
        <f>[1]二级词语!C2832</f>
        <v>脑力</v>
      </c>
      <c r="B3135" t="s">
        <v>3</v>
      </c>
    </row>
    <row r="3136" spans="1:2" x14ac:dyDescent="0.2">
      <c r="A3136" t="str">
        <f>[1]二级词语!C2833</f>
        <v>脑门儿</v>
      </c>
      <c r="B3136" t="s">
        <v>3</v>
      </c>
    </row>
    <row r="3137" spans="1:2" x14ac:dyDescent="0.2">
      <c r="A3137" t="str">
        <f>[1]二级词语!C2834</f>
        <v>脑子</v>
      </c>
      <c r="B3137" t="s">
        <v>3</v>
      </c>
    </row>
    <row r="3138" spans="1:2" x14ac:dyDescent="0.2">
      <c r="A3138" t="str">
        <f>[1]二级词语!C2836</f>
        <v>闹钟</v>
      </c>
      <c r="B3138" t="s">
        <v>3</v>
      </c>
    </row>
    <row r="3139" spans="1:2" x14ac:dyDescent="0.2">
      <c r="A3139" t="str">
        <f>[1]二级词语!C2837</f>
        <v>内容</v>
      </c>
      <c r="B3139" t="s">
        <v>3</v>
      </c>
    </row>
    <row r="3140" spans="1:2" x14ac:dyDescent="0.2">
      <c r="A3140" t="str">
        <f>[1]二级词语!C2839</f>
        <v>内外</v>
      </c>
      <c r="B3140" t="s">
        <v>3</v>
      </c>
    </row>
    <row r="3141" spans="1:2" x14ac:dyDescent="0.2">
      <c r="A3141" t="str">
        <f>[1]二级词语!C2841</f>
        <v>内心</v>
      </c>
      <c r="B3141" t="s">
        <v>3</v>
      </c>
    </row>
    <row r="3142" spans="1:2" x14ac:dyDescent="0.2">
      <c r="A3142" t="str">
        <f>[1]二级词语!C2842</f>
        <v>内衣</v>
      </c>
      <c r="B3142" t="s">
        <v>3</v>
      </c>
    </row>
    <row r="3143" spans="1:2" x14ac:dyDescent="0.2">
      <c r="A3143" t="str">
        <f>[1]二级词语!C2843</f>
        <v>嫩绿</v>
      </c>
      <c r="B3143" t="s">
        <v>3</v>
      </c>
    </row>
    <row r="3144" spans="1:2" x14ac:dyDescent="0.2">
      <c r="A3144" t="str">
        <f>[1]二级词语!C2845</f>
        <v>能干</v>
      </c>
      <c r="B3144" t="s">
        <v>3</v>
      </c>
    </row>
    <row r="3145" spans="1:2" x14ac:dyDescent="0.2">
      <c r="A3145" t="str">
        <f>[1]二级词语!C2846</f>
        <v>能歌善舞</v>
      </c>
      <c r="B3145" t="s">
        <v>3</v>
      </c>
    </row>
    <row r="3146" spans="1:2" x14ac:dyDescent="0.2">
      <c r="A3146" t="str">
        <f>[1]二级词语!C2847</f>
        <v>能力</v>
      </c>
      <c r="B3146" t="s">
        <v>3</v>
      </c>
    </row>
    <row r="3147" spans="1:2" x14ac:dyDescent="0.2">
      <c r="A3147" t="str">
        <f>[1]二级词语!C2848</f>
        <v>能说会道</v>
      </c>
      <c r="B3147" t="s">
        <v>3</v>
      </c>
    </row>
    <row r="3148" spans="1:2" x14ac:dyDescent="0.2">
      <c r="A3148" t="str">
        <f>[1]二级词语!C2849</f>
        <v>尼姑</v>
      </c>
      <c r="B3148" t="s">
        <v>3</v>
      </c>
    </row>
    <row r="3149" spans="1:2" x14ac:dyDescent="0.2">
      <c r="A3149" t="str">
        <f>[1]二级词语!C2850</f>
        <v>泥沙</v>
      </c>
      <c r="B3149" t="s">
        <v>3</v>
      </c>
    </row>
    <row r="3150" spans="1:2" x14ac:dyDescent="0.2">
      <c r="A3150" t="str">
        <f>[1]二级词语!C2852</f>
        <v>年代</v>
      </c>
      <c r="B3150" t="s">
        <v>3</v>
      </c>
    </row>
    <row r="3151" spans="1:2" x14ac:dyDescent="0.2">
      <c r="A3151" t="str">
        <f>[1]二级词语!C2853</f>
        <v>年度</v>
      </c>
      <c r="B3151" t="s">
        <v>3</v>
      </c>
    </row>
    <row r="3152" spans="1:2" x14ac:dyDescent="0.2">
      <c r="A3152" t="str">
        <f>[1]二级词语!C2854</f>
        <v>年糕</v>
      </c>
      <c r="B3152" t="s">
        <v>3</v>
      </c>
    </row>
    <row r="3153" spans="1:2" x14ac:dyDescent="0.2">
      <c r="A3153" t="str">
        <f>[1]二级词语!C2855</f>
        <v>年画</v>
      </c>
      <c r="B3153" t="s">
        <v>3</v>
      </c>
    </row>
    <row r="3154" spans="1:2" x14ac:dyDescent="0.2">
      <c r="A3154" t="str">
        <f>[1]二级词语!C2856</f>
        <v>年纪</v>
      </c>
      <c r="B3154" t="s">
        <v>3</v>
      </c>
    </row>
    <row r="3155" spans="1:2" x14ac:dyDescent="0.2">
      <c r="A3155" t="str">
        <f>[1]二级词语!C2857</f>
        <v>年轮</v>
      </c>
      <c r="B3155" t="s">
        <v>3</v>
      </c>
    </row>
    <row r="3156" spans="1:2" x14ac:dyDescent="0.2">
      <c r="A3156" t="str">
        <f>[1]二级词语!C2858</f>
        <v>年轻</v>
      </c>
      <c r="B3156" t="s">
        <v>3</v>
      </c>
    </row>
    <row r="3157" spans="1:2" x14ac:dyDescent="0.2">
      <c r="A3157" t="str">
        <f>[1]二级词语!C2859</f>
        <v>年轻人</v>
      </c>
      <c r="B3157" t="s">
        <v>3</v>
      </c>
    </row>
    <row r="3158" spans="1:2" x14ac:dyDescent="0.2">
      <c r="A3158" t="str">
        <f>[1]二级词语!C2860</f>
        <v>年少</v>
      </c>
      <c r="B3158" t="s">
        <v>3</v>
      </c>
    </row>
    <row r="3159" spans="1:2" x14ac:dyDescent="0.2">
      <c r="A3159" t="str">
        <f>[1]二级词语!C2861</f>
        <v>年夜饭</v>
      </c>
      <c r="B3159" t="s">
        <v>3</v>
      </c>
    </row>
    <row r="3160" spans="1:2" x14ac:dyDescent="0.2">
      <c r="A3160" t="str">
        <f>[1]二级词语!C2862</f>
        <v>年幼</v>
      </c>
      <c r="B3160" t="s">
        <v>3</v>
      </c>
    </row>
    <row r="3161" spans="1:2" x14ac:dyDescent="0.2">
      <c r="A3161" t="str">
        <f>[1]二级词语!C2863</f>
        <v>年月</v>
      </c>
      <c r="B3161" t="s">
        <v>3</v>
      </c>
    </row>
    <row r="3162" spans="1:2" x14ac:dyDescent="0.2">
      <c r="A3162" t="str">
        <f>[1]二级词语!C2865</f>
        <v>年长</v>
      </c>
      <c r="B3162" t="s">
        <v>3</v>
      </c>
    </row>
    <row r="3163" spans="1:2" x14ac:dyDescent="0.2">
      <c r="A3163" t="str">
        <f>[1]二级词语!C2866</f>
        <v>年终</v>
      </c>
      <c r="B3163" t="s">
        <v>3</v>
      </c>
    </row>
    <row r="3164" spans="1:2" x14ac:dyDescent="0.2">
      <c r="A3164" t="str">
        <f>[1]二级词语!C2868</f>
        <v>念书</v>
      </c>
      <c r="B3164" t="s">
        <v>3</v>
      </c>
    </row>
    <row r="3165" spans="1:2" x14ac:dyDescent="0.2">
      <c r="A3165" t="str">
        <f>[1]二级词语!C2870</f>
        <v>鸟笼</v>
      </c>
      <c r="B3165" t="s">
        <v>3</v>
      </c>
    </row>
    <row r="3166" spans="1:2" x14ac:dyDescent="0.2">
      <c r="A3166" t="str">
        <f>[1]二级词语!C2871</f>
        <v>鸟语花香</v>
      </c>
      <c r="B3166" t="s">
        <v>3</v>
      </c>
    </row>
    <row r="3167" spans="1:2" x14ac:dyDescent="0.2">
      <c r="A3167" t="str">
        <f>[1]二级词语!C2873</f>
        <v>宁静</v>
      </c>
      <c r="B3167" t="s">
        <v>3</v>
      </c>
    </row>
    <row r="3168" spans="1:2" x14ac:dyDescent="0.2">
      <c r="A3168" t="str">
        <f>[1]二级词语!C2877</f>
        <v>扭动</v>
      </c>
      <c r="B3168" t="s">
        <v>3</v>
      </c>
    </row>
    <row r="3169" spans="1:2" x14ac:dyDescent="0.2">
      <c r="A3169" t="str">
        <f>[1]二级词语!C2878</f>
        <v>纽扣</v>
      </c>
      <c r="B3169" t="s">
        <v>3</v>
      </c>
    </row>
    <row r="3170" spans="1:2" x14ac:dyDescent="0.2">
      <c r="A3170" t="str">
        <f>[1]二级词语!C2879</f>
        <v>农产品</v>
      </c>
      <c r="B3170" t="s">
        <v>3</v>
      </c>
    </row>
    <row r="3171" spans="1:2" x14ac:dyDescent="0.2">
      <c r="A3171" t="str">
        <f>[1]二级词语!C2880</f>
        <v>农场</v>
      </c>
      <c r="B3171" t="s">
        <v>3</v>
      </c>
    </row>
    <row r="3172" spans="1:2" x14ac:dyDescent="0.2">
      <c r="A3172" t="str">
        <f>[1]二级词语!C2881</f>
        <v>农村</v>
      </c>
      <c r="B3172" t="s">
        <v>3</v>
      </c>
    </row>
    <row r="3173" spans="1:2" x14ac:dyDescent="0.2">
      <c r="A3173" t="str">
        <f>[1]二级词语!C2882</f>
        <v>农夫</v>
      </c>
      <c r="B3173" t="s">
        <v>3</v>
      </c>
    </row>
    <row r="3174" spans="1:2" x14ac:dyDescent="0.2">
      <c r="A3174" t="str">
        <f>[1]二级词语!C2883</f>
        <v>农家</v>
      </c>
      <c r="B3174" t="s">
        <v>3</v>
      </c>
    </row>
    <row r="3175" spans="1:2" x14ac:dyDescent="0.2">
      <c r="A3175" t="str">
        <f>[1]二级词语!C2884</f>
        <v>农具</v>
      </c>
      <c r="B3175" t="s">
        <v>3</v>
      </c>
    </row>
    <row r="3176" spans="1:2" x14ac:dyDescent="0.2">
      <c r="A3176" t="str">
        <f>[1]二级词语!C2885</f>
        <v>农历</v>
      </c>
      <c r="B3176" t="s">
        <v>3</v>
      </c>
    </row>
    <row r="3177" spans="1:2" x14ac:dyDescent="0.2">
      <c r="A3177" t="str">
        <f>[1]二级词语!C2886</f>
        <v>农田</v>
      </c>
      <c r="B3177" t="s">
        <v>3</v>
      </c>
    </row>
    <row r="3178" spans="1:2" x14ac:dyDescent="0.2">
      <c r="A3178" t="str">
        <f>[1]二级词语!C2887</f>
        <v>农业</v>
      </c>
      <c r="B3178" t="s">
        <v>3</v>
      </c>
    </row>
    <row r="3179" spans="1:2" x14ac:dyDescent="0.2">
      <c r="A3179" t="str">
        <f>[1]二级词语!C2890</f>
        <v>奴隶</v>
      </c>
      <c r="B3179" t="s">
        <v>3</v>
      </c>
    </row>
    <row r="3180" spans="1:2" x14ac:dyDescent="0.2">
      <c r="A3180" t="str">
        <f>[1]二级词语!C2893</f>
        <v>暖和</v>
      </c>
      <c r="B3180" t="s">
        <v>3</v>
      </c>
    </row>
    <row r="3181" spans="1:2" x14ac:dyDescent="0.2">
      <c r="A3181" t="str">
        <f>[1]二级词语!C2895</f>
        <v>暖洋洋</v>
      </c>
      <c r="B3181" t="s">
        <v>3</v>
      </c>
    </row>
    <row r="3182" spans="1:2" x14ac:dyDescent="0.2">
      <c r="A3182" t="str">
        <f>[1]二级词语!C2896</f>
        <v>偶然</v>
      </c>
      <c r="B3182" t="s">
        <v>3</v>
      </c>
    </row>
    <row r="3183" spans="1:2" x14ac:dyDescent="0.2">
      <c r="A3183" t="str">
        <f>[1]二级词语!C2898</f>
        <v>偶像</v>
      </c>
      <c r="B3183" t="s">
        <v>3</v>
      </c>
    </row>
    <row r="3184" spans="1:2" x14ac:dyDescent="0.2">
      <c r="A3184" t="str">
        <f>[1]二级词语!C2901</f>
        <v>爬行</v>
      </c>
      <c r="B3184" t="s">
        <v>3</v>
      </c>
    </row>
    <row r="3185" spans="1:2" x14ac:dyDescent="0.2">
      <c r="A3185" t="str">
        <f>[1]二级词语!C2904</f>
        <v>拍打</v>
      </c>
      <c r="B3185" t="s">
        <v>3</v>
      </c>
    </row>
    <row r="3186" spans="1:2" x14ac:dyDescent="0.2">
      <c r="A3186" t="str">
        <f>[1]二级词语!C2905</f>
        <v>拍照</v>
      </c>
      <c r="B3186" t="s">
        <v>3</v>
      </c>
    </row>
    <row r="3187" spans="1:2" x14ac:dyDescent="0.2">
      <c r="A3187" t="str">
        <f>[1]二级词语!C2906</f>
        <v>排除</v>
      </c>
      <c r="B3187" t="s">
        <v>3</v>
      </c>
    </row>
    <row r="3188" spans="1:2" x14ac:dyDescent="0.2">
      <c r="A3188" t="str">
        <f>[1]二级词语!C2907</f>
        <v>排队</v>
      </c>
      <c r="B3188" t="s">
        <v>3</v>
      </c>
    </row>
    <row r="3189" spans="1:2" x14ac:dyDescent="0.2">
      <c r="A3189" t="str">
        <f>[1]二级词语!C2908</f>
        <v>排练</v>
      </c>
      <c r="B3189" t="s">
        <v>3</v>
      </c>
    </row>
    <row r="3190" spans="1:2" x14ac:dyDescent="0.2">
      <c r="A3190" t="str">
        <f>[1]二级词语!C2909</f>
        <v>排列</v>
      </c>
      <c r="B3190" t="s">
        <v>3</v>
      </c>
    </row>
    <row r="3191" spans="1:2" x14ac:dyDescent="0.2">
      <c r="A3191" t="str">
        <f>[1]二级词语!C2910</f>
        <v>排名</v>
      </c>
      <c r="B3191" t="s">
        <v>3</v>
      </c>
    </row>
    <row r="3192" spans="1:2" x14ac:dyDescent="0.2">
      <c r="A3192" t="str">
        <f>[1]二级词语!C2911</f>
        <v>排球</v>
      </c>
      <c r="B3192" t="s">
        <v>3</v>
      </c>
    </row>
    <row r="3193" spans="1:2" x14ac:dyDescent="0.2">
      <c r="A3193" t="str">
        <f>[1]二级词语!C2916</f>
        <v>盘曲</v>
      </c>
      <c r="B3193" t="s">
        <v>3</v>
      </c>
    </row>
    <row r="3194" spans="1:2" x14ac:dyDescent="0.2">
      <c r="A3194" t="str">
        <f>[1]二级词语!C2917</f>
        <v>盘旋</v>
      </c>
      <c r="B3194" t="s">
        <v>3</v>
      </c>
    </row>
    <row r="3195" spans="1:2" x14ac:dyDescent="0.2">
      <c r="A3195" t="str">
        <f>[1]二级词语!C2918</f>
        <v>判断</v>
      </c>
      <c r="B3195" t="s">
        <v>3</v>
      </c>
    </row>
    <row r="3196" spans="1:2" x14ac:dyDescent="0.2">
      <c r="A3196" t="str">
        <f>[1]二级词语!C2921</f>
        <v>盼望</v>
      </c>
      <c r="B3196" t="s">
        <v>3</v>
      </c>
    </row>
    <row r="3197" spans="1:2" x14ac:dyDescent="0.2">
      <c r="A3197" t="str">
        <f>[1]二级词语!C2922</f>
        <v>庞大</v>
      </c>
      <c r="B3197" t="s">
        <v>3</v>
      </c>
    </row>
    <row r="3198" spans="1:2" x14ac:dyDescent="0.2">
      <c r="A3198" t="str">
        <f>[1]二级词语!C2923</f>
        <v>旁人</v>
      </c>
      <c r="B3198" t="s">
        <v>3</v>
      </c>
    </row>
    <row r="3199" spans="1:2" x14ac:dyDescent="0.2">
      <c r="A3199" t="str">
        <f>[1]二级词语!C2924</f>
        <v>螃蟹</v>
      </c>
      <c r="B3199" t="s">
        <v>3</v>
      </c>
    </row>
    <row r="3200" spans="1:2" x14ac:dyDescent="0.2">
      <c r="A3200" t="str">
        <f>[1]二级词语!C2925</f>
        <v>胖子</v>
      </c>
      <c r="B3200" t="s">
        <v>3</v>
      </c>
    </row>
    <row r="3201" spans="1:2" x14ac:dyDescent="0.2">
      <c r="A3201" t="str">
        <f>[1]二级词语!C2928</f>
        <v>抛弃</v>
      </c>
      <c r="B3201" t="s">
        <v>3</v>
      </c>
    </row>
    <row r="3202" spans="1:2" x14ac:dyDescent="0.2">
      <c r="A3202" t="str">
        <f>[1]二级词语!C2930</f>
        <v>跑道</v>
      </c>
      <c r="B3202" t="s">
        <v>3</v>
      </c>
    </row>
    <row r="3203" spans="1:2" x14ac:dyDescent="0.2">
      <c r="A3203" t="str">
        <f>[1]二级词语!C2933</f>
        <v>泡沫</v>
      </c>
      <c r="B3203" t="s">
        <v>3</v>
      </c>
    </row>
    <row r="3204" spans="1:2" x14ac:dyDescent="0.2">
      <c r="A3204" t="str">
        <f>[1]二级词语!C2935</f>
        <v>炮弹</v>
      </c>
      <c r="B3204" t="s">
        <v>3</v>
      </c>
    </row>
    <row r="3205" spans="1:2" x14ac:dyDescent="0.2">
      <c r="A3205" t="str">
        <f>[1]二级词语!C2936</f>
        <v>炮火</v>
      </c>
      <c r="B3205" t="s">
        <v>3</v>
      </c>
    </row>
    <row r="3206" spans="1:2" x14ac:dyDescent="0.2">
      <c r="A3206" t="str">
        <f>[1]二级词语!C2937</f>
        <v>陪伴</v>
      </c>
      <c r="B3206" t="s">
        <v>3</v>
      </c>
    </row>
    <row r="3207" spans="1:2" x14ac:dyDescent="0.2">
      <c r="A3207" t="str">
        <f>[1]二级词语!C2938</f>
        <v>培训</v>
      </c>
      <c r="B3207" t="s">
        <v>3</v>
      </c>
    </row>
    <row r="3208" spans="1:2" x14ac:dyDescent="0.2">
      <c r="A3208" t="str">
        <f>[1]二级词语!C2939</f>
        <v>培训班</v>
      </c>
      <c r="B3208" t="s">
        <v>3</v>
      </c>
    </row>
    <row r="3209" spans="1:2" x14ac:dyDescent="0.2">
      <c r="A3209" t="str">
        <f>[1]二级词语!C2940</f>
        <v>培养</v>
      </c>
      <c r="B3209" t="s">
        <v>3</v>
      </c>
    </row>
    <row r="3210" spans="1:2" x14ac:dyDescent="0.2">
      <c r="A3210" t="str">
        <f>[1]二级词语!C2942</f>
        <v>佩服</v>
      </c>
      <c r="B3210" t="s">
        <v>3</v>
      </c>
    </row>
    <row r="3211" spans="1:2" x14ac:dyDescent="0.2">
      <c r="A3211" t="str">
        <f>[1]二级词语!C2945</f>
        <v>配合</v>
      </c>
      <c r="B3211" t="s">
        <v>3</v>
      </c>
    </row>
    <row r="3212" spans="1:2" x14ac:dyDescent="0.2">
      <c r="A3212" t="str">
        <f>[1]二级词语!C2947</f>
        <v>喷泉</v>
      </c>
      <c r="B3212" t="s">
        <v>3</v>
      </c>
    </row>
    <row r="3213" spans="1:2" x14ac:dyDescent="0.2">
      <c r="A3213" t="str">
        <f>[1]二级词语!C2949</f>
        <v>碰见</v>
      </c>
      <c r="B3213" t="s">
        <v>3</v>
      </c>
    </row>
    <row r="3214" spans="1:2" x14ac:dyDescent="0.2">
      <c r="A3214" t="str">
        <f>[1]二级词语!C2950</f>
        <v>批评</v>
      </c>
      <c r="B3214" t="s">
        <v>3</v>
      </c>
    </row>
    <row r="3215" spans="1:2" x14ac:dyDescent="0.2">
      <c r="A3215" t="str">
        <f>[1]二级词语!C2951</f>
        <v>皮带</v>
      </c>
      <c r="B3215" t="s">
        <v>3</v>
      </c>
    </row>
    <row r="3216" spans="1:2" x14ac:dyDescent="0.2">
      <c r="A3216" t="str">
        <f>[1]二级词语!C2952</f>
        <v>皮革</v>
      </c>
      <c r="B3216" t="s">
        <v>3</v>
      </c>
    </row>
    <row r="3217" spans="1:2" x14ac:dyDescent="0.2">
      <c r="A3217" t="str">
        <f>[1]二级词语!C2953</f>
        <v>皮鞋</v>
      </c>
      <c r="B3217" t="s">
        <v>3</v>
      </c>
    </row>
    <row r="3218" spans="1:2" x14ac:dyDescent="0.2">
      <c r="A3218" t="str">
        <f>[1]二级词语!C2954</f>
        <v>疲劳</v>
      </c>
      <c r="B3218" t="s">
        <v>3</v>
      </c>
    </row>
    <row r="3219" spans="1:2" x14ac:dyDescent="0.2">
      <c r="A3219" t="str">
        <f>[1]二级词语!C2956</f>
        <v>脾气</v>
      </c>
      <c r="B3219" t="s">
        <v>3</v>
      </c>
    </row>
    <row r="3220" spans="1:2" x14ac:dyDescent="0.2">
      <c r="A3220" t="str">
        <f>[1]二级词语!C2957</f>
        <v>屁股</v>
      </c>
      <c r="B3220" t="s">
        <v>3</v>
      </c>
    </row>
    <row r="3221" spans="1:2" x14ac:dyDescent="0.2">
      <c r="A3221" t="str">
        <f>[1]二级词语!C2959</f>
        <v>片子</v>
      </c>
      <c r="B3221" t="s">
        <v>3</v>
      </c>
    </row>
    <row r="3222" spans="1:2" x14ac:dyDescent="0.2">
      <c r="A3222" t="str">
        <f>[1]二级词语!C2962</f>
        <v>偏爱</v>
      </c>
      <c r="B3222" t="s">
        <v>3</v>
      </c>
    </row>
    <row r="3223" spans="1:2" x14ac:dyDescent="0.2">
      <c r="A3223" t="str">
        <f>[1]二级词语!C2963</f>
        <v>偏旁</v>
      </c>
      <c r="B3223" t="s">
        <v>3</v>
      </c>
    </row>
    <row r="3224" spans="1:2" x14ac:dyDescent="0.2">
      <c r="A3224" t="str">
        <f>[1]二级词语!C2964</f>
        <v>偏偏</v>
      </c>
      <c r="B3224" t="s">
        <v>3</v>
      </c>
    </row>
    <row r="3225" spans="1:2" x14ac:dyDescent="0.2">
      <c r="A3225" t="str">
        <f>[1]二级词语!C2965</f>
        <v>偏心</v>
      </c>
      <c r="B3225" t="s">
        <v>3</v>
      </c>
    </row>
    <row r="3226" spans="1:2" x14ac:dyDescent="0.2">
      <c r="A3226" t="str">
        <f>[1]二级词语!C2966</f>
        <v>偏远</v>
      </c>
      <c r="B3226" t="s">
        <v>3</v>
      </c>
    </row>
    <row r="3227" spans="1:2" x14ac:dyDescent="0.2">
      <c r="A3227" t="str">
        <f>[1]二级词语!C2968</f>
        <v>篇幅</v>
      </c>
      <c r="B3227" t="s">
        <v>3</v>
      </c>
    </row>
    <row r="3228" spans="1:2" x14ac:dyDescent="0.2">
      <c r="A3228" t="str">
        <f>[1]二级词语!C2969</f>
        <v>片段</v>
      </c>
      <c r="B3228" t="s">
        <v>3</v>
      </c>
    </row>
    <row r="3229" spans="1:2" x14ac:dyDescent="0.2">
      <c r="A3229" t="str">
        <f>[1]二级词语!C2970</f>
        <v>片面</v>
      </c>
      <c r="B3229" t="s">
        <v>3</v>
      </c>
    </row>
    <row r="3230" spans="1:2" x14ac:dyDescent="0.2">
      <c r="A3230" t="str">
        <f>[1]二级词语!C2972</f>
        <v>骗人</v>
      </c>
      <c r="B3230" t="s">
        <v>3</v>
      </c>
    </row>
    <row r="3231" spans="1:2" x14ac:dyDescent="0.2">
      <c r="A3231" t="str">
        <f>[1]二级词语!C2973</f>
        <v>骗子</v>
      </c>
      <c r="B3231" t="s">
        <v>3</v>
      </c>
    </row>
    <row r="3232" spans="1:2" x14ac:dyDescent="0.2">
      <c r="A3232" t="str">
        <f>[1]二级词语!C2976</f>
        <v>飘动</v>
      </c>
      <c r="B3232" t="s">
        <v>3</v>
      </c>
    </row>
    <row r="3233" spans="1:2" x14ac:dyDescent="0.2">
      <c r="A3233" t="str">
        <f>[1]二级词语!C2977</f>
        <v>飘落</v>
      </c>
      <c r="B3233" t="s">
        <v>3</v>
      </c>
    </row>
    <row r="3234" spans="1:2" x14ac:dyDescent="0.2">
      <c r="A3234" t="str">
        <f>[1]二级词语!C2978</f>
        <v>飘扬</v>
      </c>
      <c r="B3234" t="s">
        <v>3</v>
      </c>
    </row>
    <row r="3235" spans="1:2" x14ac:dyDescent="0.2">
      <c r="A3235" t="str">
        <f>[1]二级词语!C2981</f>
        <v>漂洗</v>
      </c>
      <c r="B3235" t="s">
        <v>3</v>
      </c>
    </row>
    <row r="3236" spans="1:2" x14ac:dyDescent="0.2">
      <c r="A3236" t="str">
        <f>[1]二级词语!C2985</f>
        <v>拼搏</v>
      </c>
      <c r="B3236" t="s">
        <v>3</v>
      </c>
    </row>
    <row r="3237" spans="1:2" x14ac:dyDescent="0.2">
      <c r="A3237" t="str">
        <f>[1]二级词语!C2986</f>
        <v>拼命</v>
      </c>
      <c r="B3237" t="s">
        <v>3</v>
      </c>
    </row>
    <row r="3238" spans="1:2" x14ac:dyDescent="0.2">
      <c r="A3238" t="str">
        <f>[1]二级词语!C2988</f>
        <v>拼写</v>
      </c>
      <c r="B3238" t="s">
        <v>3</v>
      </c>
    </row>
    <row r="3239" spans="1:2" x14ac:dyDescent="0.2">
      <c r="A3239" t="str">
        <f>[1]二级词语!C2989</f>
        <v>贫苦</v>
      </c>
      <c r="B3239" t="s">
        <v>3</v>
      </c>
    </row>
    <row r="3240" spans="1:2" x14ac:dyDescent="0.2">
      <c r="A3240" t="str">
        <f>[1]二级词语!C2990</f>
        <v>贫困</v>
      </c>
      <c r="B3240" t="s">
        <v>3</v>
      </c>
    </row>
    <row r="3241" spans="1:2" x14ac:dyDescent="0.2">
      <c r="A3241" t="str">
        <f>[1]二级词语!C2991</f>
        <v>贫穷</v>
      </c>
      <c r="B3241" t="s">
        <v>3</v>
      </c>
    </row>
    <row r="3242" spans="1:2" x14ac:dyDescent="0.2">
      <c r="A3242" t="str">
        <f>[1]二级词语!C2992</f>
        <v>频道</v>
      </c>
      <c r="B3242" t="s">
        <v>3</v>
      </c>
    </row>
    <row r="3243" spans="1:2" x14ac:dyDescent="0.2">
      <c r="A3243" t="str">
        <f>[1]二级词语!C2993</f>
        <v>品尝</v>
      </c>
      <c r="B3243" t="s">
        <v>3</v>
      </c>
    </row>
    <row r="3244" spans="1:2" x14ac:dyDescent="0.2">
      <c r="A3244" t="str">
        <f>[1]二级词语!C2994</f>
        <v>品德</v>
      </c>
      <c r="B3244" t="s">
        <v>3</v>
      </c>
    </row>
    <row r="3245" spans="1:2" x14ac:dyDescent="0.2">
      <c r="A3245" t="str">
        <f>[1]二级词语!C2995</f>
        <v>品牌</v>
      </c>
      <c r="B3245" t="s">
        <v>3</v>
      </c>
    </row>
    <row r="3246" spans="1:2" x14ac:dyDescent="0.2">
      <c r="A3246" t="str">
        <f>[1]二级词语!C2996</f>
        <v>品学兼优</v>
      </c>
      <c r="B3246" t="s">
        <v>3</v>
      </c>
    </row>
    <row r="3247" spans="1:2" x14ac:dyDescent="0.2">
      <c r="A3247" t="str">
        <f>[1]二级词语!C2997</f>
        <v>品种</v>
      </c>
      <c r="B3247" t="s">
        <v>3</v>
      </c>
    </row>
    <row r="3248" spans="1:2" x14ac:dyDescent="0.2">
      <c r="A3248" t="str">
        <f>[1]二级词语!C2998</f>
        <v>平常</v>
      </c>
      <c r="B3248" t="s">
        <v>3</v>
      </c>
    </row>
    <row r="3249" spans="1:2" x14ac:dyDescent="0.2">
      <c r="A3249" t="str">
        <f>[1]二级词语!C2999</f>
        <v>平等</v>
      </c>
      <c r="B3249" t="s">
        <v>3</v>
      </c>
    </row>
    <row r="3250" spans="1:2" x14ac:dyDescent="0.2">
      <c r="A3250" t="str">
        <f>[1]二级词语!C3000</f>
        <v>平地</v>
      </c>
      <c r="B3250" t="s">
        <v>3</v>
      </c>
    </row>
    <row r="3251" spans="1:2" x14ac:dyDescent="0.2">
      <c r="A3251" t="str">
        <f>[1]二级词语!C3001</f>
        <v>平凡</v>
      </c>
      <c r="B3251" t="s">
        <v>3</v>
      </c>
    </row>
    <row r="3252" spans="1:2" x14ac:dyDescent="0.2">
      <c r="A3252" t="str">
        <f>[1]二级词语!C3002</f>
        <v>平方</v>
      </c>
      <c r="B3252" t="s">
        <v>3</v>
      </c>
    </row>
    <row r="3253" spans="1:2" x14ac:dyDescent="0.2">
      <c r="A3253" t="str">
        <f>[1]二级词语!C3003</f>
        <v>平衡</v>
      </c>
      <c r="B3253" t="s">
        <v>3</v>
      </c>
    </row>
    <row r="3254" spans="1:2" x14ac:dyDescent="0.2">
      <c r="A3254" t="str">
        <f>[1]二级词语!C3004</f>
        <v>平静</v>
      </c>
      <c r="B3254" t="s">
        <v>3</v>
      </c>
    </row>
    <row r="3255" spans="1:2" x14ac:dyDescent="0.2">
      <c r="A3255" t="str">
        <f>[1]二级词语!C3005</f>
        <v>平均</v>
      </c>
      <c r="B3255" t="s">
        <v>3</v>
      </c>
    </row>
    <row r="3256" spans="1:2" x14ac:dyDescent="0.2">
      <c r="A3256" t="str">
        <f>[1]二级词语!C3007</f>
        <v>平米</v>
      </c>
      <c r="B3256" t="s">
        <v>3</v>
      </c>
    </row>
    <row r="3257" spans="1:2" x14ac:dyDescent="0.2">
      <c r="A3257" t="str">
        <f>[1]二级词语!C3008</f>
        <v>平面</v>
      </c>
      <c r="B3257" t="s">
        <v>3</v>
      </c>
    </row>
    <row r="3258" spans="1:2" x14ac:dyDescent="0.2">
      <c r="A3258" t="str">
        <f>[1]二级词语!C3009</f>
        <v>平民</v>
      </c>
      <c r="B3258" t="s">
        <v>3</v>
      </c>
    </row>
    <row r="3259" spans="1:2" x14ac:dyDescent="0.2">
      <c r="A3259" t="str">
        <f>[1]二级词语!C3010</f>
        <v>平日</v>
      </c>
      <c r="B3259" t="s">
        <v>3</v>
      </c>
    </row>
    <row r="3260" spans="1:2" x14ac:dyDescent="0.2">
      <c r="A3260" t="str">
        <f>[1]二级词语!C3011</f>
        <v>平台</v>
      </c>
      <c r="B3260" t="s">
        <v>3</v>
      </c>
    </row>
    <row r="3261" spans="1:2" x14ac:dyDescent="0.2">
      <c r="A3261" t="str">
        <f>[1]二级词语!C3012</f>
        <v>平坦</v>
      </c>
      <c r="B3261" t="s">
        <v>3</v>
      </c>
    </row>
    <row r="3262" spans="1:2" x14ac:dyDescent="0.2">
      <c r="A3262" t="str">
        <f>[1]二级词语!C3013</f>
        <v>平易近人</v>
      </c>
      <c r="B3262" t="s">
        <v>3</v>
      </c>
    </row>
    <row r="3263" spans="1:2" x14ac:dyDescent="0.2">
      <c r="A3263" t="str">
        <f>[1]二级词语!C3014</f>
        <v>平原</v>
      </c>
      <c r="B3263" t="s">
        <v>3</v>
      </c>
    </row>
    <row r="3264" spans="1:2" x14ac:dyDescent="0.2">
      <c r="A3264" t="str">
        <f>[1]二级词语!C3017</f>
        <v>评比</v>
      </c>
      <c r="B3264" t="s">
        <v>3</v>
      </c>
    </row>
    <row r="3265" spans="1:2" x14ac:dyDescent="0.2">
      <c r="A3265" t="str">
        <f>[1]二级词语!C3018</f>
        <v>评价</v>
      </c>
      <c r="B3265" t="s">
        <v>3</v>
      </c>
    </row>
    <row r="3266" spans="1:2" x14ac:dyDescent="0.2">
      <c r="A3266" t="str">
        <f>[1]二级词语!C3019</f>
        <v>评论</v>
      </c>
      <c r="B3266" t="s">
        <v>3</v>
      </c>
    </row>
    <row r="3267" spans="1:2" x14ac:dyDescent="0.2">
      <c r="A3267" t="str">
        <f>[1]二级词语!C3021</f>
        <v>评选</v>
      </c>
      <c r="B3267" t="s">
        <v>3</v>
      </c>
    </row>
    <row r="3268" spans="1:2" x14ac:dyDescent="0.2">
      <c r="A3268" t="str">
        <f>[1]二级词语!C3025</f>
        <v>婆婆</v>
      </c>
      <c r="B3268" t="s">
        <v>3</v>
      </c>
    </row>
    <row r="3269" spans="1:2" x14ac:dyDescent="0.2">
      <c r="A3269" t="str">
        <f>[1]二级词语!C3029</f>
        <v>破坏</v>
      </c>
      <c r="B3269" t="s">
        <v>3</v>
      </c>
    </row>
    <row r="3270" spans="1:2" x14ac:dyDescent="0.2">
      <c r="A3270" t="str">
        <f>[1]二级词语!C3030</f>
        <v>破旧</v>
      </c>
      <c r="B3270" t="s">
        <v>3</v>
      </c>
    </row>
    <row r="3271" spans="1:2" x14ac:dyDescent="0.2">
      <c r="A3271" t="str">
        <f>[1]二级词语!C3031</f>
        <v>破烂</v>
      </c>
      <c r="B3271" t="s">
        <v>3</v>
      </c>
    </row>
    <row r="3272" spans="1:2" x14ac:dyDescent="0.2">
      <c r="A3272" t="str">
        <f>[1]二级词语!C3032</f>
        <v>破折号</v>
      </c>
      <c r="B3272" t="s">
        <v>3</v>
      </c>
    </row>
    <row r="3273" spans="1:2" x14ac:dyDescent="0.2">
      <c r="A3273" t="str">
        <f>[1]二级词语!C3033</f>
        <v>扑面而来</v>
      </c>
      <c r="B3273" t="s">
        <v>3</v>
      </c>
    </row>
    <row r="3274" spans="1:2" x14ac:dyDescent="0.2">
      <c r="A3274" t="str">
        <f>[1]二级词语!C3034</f>
        <v>扑灭</v>
      </c>
      <c r="B3274" t="s">
        <v>3</v>
      </c>
    </row>
    <row r="3275" spans="1:2" x14ac:dyDescent="0.2">
      <c r="A3275" t="str">
        <f>[1]二级词语!C3035</f>
        <v>扑通</v>
      </c>
      <c r="B3275" t="s">
        <v>3</v>
      </c>
    </row>
    <row r="3276" spans="1:2" x14ac:dyDescent="0.2">
      <c r="A3276" t="str">
        <f>[1]二级词语!C3037</f>
        <v>朴素</v>
      </c>
      <c r="B3276" t="s">
        <v>3</v>
      </c>
    </row>
    <row r="3277" spans="1:2" x14ac:dyDescent="0.2">
      <c r="A3277" t="str">
        <f>[1]二级词语!C3038</f>
        <v>普遍</v>
      </c>
      <c r="B3277" t="s">
        <v>3</v>
      </c>
    </row>
    <row r="3278" spans="1:2" x14ac:dyDescent="0.2">
      <c r="A3278" t="str">
        <f>[1]二级词语!C3041</f>
        <v>铺子</v>
      </c>
      <c r="B3278" t="s">
        <v>3</v>
      </c>
    </row>
    <row r="3279" spans="1:2" x14ac:dyDescent="0.2">
      <c r="A3279" t="str">
        <f>[1]二级词语!C3042</f>
        <v>瀑布</v>
      </c>
      <c r="B3279" t="s">
        <v>3</v>
      </c>
    </row>
    <row r="3280" spans="1:2" x14ac:dyDescent="0.2">
      <c r="A3280" t="str">
        <f>[1]二级词语!C3043</f>
        <v>七零八落</v>
      </c>
      <c r="B3280" t="s">
        <v>3</v>
      </c>
    </row>
    <row r="3281" spans="1:2" x14ac:dyDescent="0.2">
      <c r="A3281" t="str">
        <f>[1]二级词语!C3044</f>
        <v>七上八下</v>
      </c>
      <c r="B3281" t="s">
        <v>3</v>
      </c>
    </row>
    <row r="3282" spans="1:2" x14ac:dyDescent="0.2">
      <c r="A3282" t="str">
        <f>[1]二级词语!C3045</f>
        <v>七夕</v>
      </c>
      <c r="B3282" t="s">
        <v>3</v>
      </c>
    </row>
    <row r="3283" spans="1:2" x14ac:dyDescent="0.2">
      <c r="A3283" t="str">
        <f>[1]二级词语!C3046</f>
        <v>七嘴八舌</v>
      </c>
      <c r="B3283" t="s">
        <v>3</v>
      </c>
    </row>
    <row r="3284" spans="1:2" x14ac:dyDescent="0.2">
      <c r="A3284" t="str">
        <f>[1]二级词语!C3047</f>
        <v>妻子</v>
      </c>
      <c r="B3284" t="s">
        <v>3</v>
      </c>
    </row>
    <row r="3285" spans="1:2" x14ac:dyDescent="0.2">
      <c r="A3285" t="str">
        <f>[1]二级词语!C3048</f>
        <v>期待</v>
      </c>
      <c r="B3285" t="s">
        <v>3</v>
      </c>
    </row>
    <row r="3286" spans="1:2" x14ac:dyDescent="0.2">
      <c r="A3286" t="str">
        <f>[1]二级词语!C3049</f>
        <v>欺负</v>
      </c>
      <c r="B3286" t="s">
        <v>3</v>
      </c>
    </row>
    <row r="3287" spans="1:2" x14ac:dyDescent="0.2">
      <c r="A3287" t="str">
        <f>[1]二级词语!C3050</f>
        <v>欺骗</v>
      </c>
      <c r="B3287" t="s">
        <v>3</v>
      </c>
    </row>
    <row r="3288" spans="1:2" x14ac:dyDescent="0.2">
      <c r="A3288" t="str">
        <f>[1]二级词语!C3051</f>
        <v>欺软怕硬</v>
      </c>
      <c r="B3288" t="s">
        <v>3</v>
      </c>
    </row>
    <row r="3289" spans="1:2" x14ac:dyDescent="0.2">
      <c r="A3289" t="str">
        <f>[1]二级词语!C3054</f>
        <v>齐全</v>
      </c>
      <c r="B3289" t="s">
        <v>3</v>
      </c>
    </row>
    <row r="3290" spans="1:2" x14ac:dyDescent="0.2">
      <c r="A3290" t="str">
        <f>[1]二级词语!C3055</f>
        <v>齐心协力</v>
      </c>
      <c r="B3290" t="s">
        <v>3</v>
      </c>
    </row>
    <row r="3291" spans="1:2" x14ac:dyDescent="0.2">
      <c r="A3291" t="str">
        <f>[1]二级词语!C3058</f>
        <v>其次</v>
      </c>
      <c r="B3291" t="s">
        <v>3</v>
      </c>
    </row>
    <row r="3292" spans="1:2" x14ac:dyDescent="0.2">
      <c r="A3292" t="str">
        <f>[1]二级词语!C3059</f>
        <v>其间</v>
      </c>
      <c r="B3292" t="s">
        <v>3</v>
      </c>
    </row>
    <row r="3293" spans="1:2" x14ac:dyDescent="0.2">
      <c r="A3293" t="str">
        <f>[1]二级词语!C3060</f>
        <v>其他</v>
      </c>
      <c r="B3293" t="s">
        <v>3</v>
      </c>
    </row>
    <row r="3294" spans="1:2" x14ac:dyDescent="0.2">
      <c r="A3294" t="str">
        <f>[1]二级词语!C3061</f>
        <v>其余</v>
      </c>
      <c r="B3294" t="s">
        <v>3</v>
      </c>
    </row>
    <row r="3295" spans="1:2" x14ac:dyDescent="0.2">
      <c r="A3295" t="str">
        <f>[1]二级词语!C3062</f>
        <v>其中</v>
      </c>
      <c r="B3295" t="s">
        <v>3</v>
      </c>
    </row>
    <row r="3296" spans="1:2" x14ac:dyDescent="0.2">
      <c r="A3296" t="str">
        <f>[1]二级词语!C3064</f>
        <v>奇观</v>
      </c>
      <c r="B3296" t="s">
        <v>3</v>
      </c>
    </row>
    <row r="3297" spans="1:2" x14ac:dyDescent="0.2">
      <c r="A3297" t="str">
        <f>[1]二级词语!C3065</f>
        <v>奇迹</v>
      </c>
      <c r="B3297" t="s">
        <v>3</v>
      </c>
    </row>
    <row r="3298" spans="1:2" x14ac:dyDescent="0.2">
      <c r="A3298" t="str">
        <f>[1]二级词语!C3066</f>
        <v>奇景</v>
      </c>
      <c r="B3298" t="s">
        <v>3</v>
      </c>
    </row>
    <row r="3299" spans="1:2" x14ac:dyDescent="0.2">
      <c r="A3299" t="str">
        <f>[1]二级词语!C3067</f>
        <v>奇妙</v>
      </c>
      <c r="B3299" t="s">
        <v>3</v>
      </c>
    </row>
    <row r="3300" spans="1:2" x14ac:dyDescent="0.2">
      <c r="A3300" t="str">
        <f>[1]二级词语!C3068</f>
        <v>奇形怪状</v>
      </c>
      <c r="B3300" t="s">
        <v>3</v>
      </c>
    </row>
    <row r="3301" spans="1:2" x14ac:dyDescent="0.2">
      <c r="A3301" t="str">
        <f>[1]二级词语!C3069</f>
        <v>骑手</v>
      </c>
      <c r="B3301" t="s">
        <v>3</v>
      </c>
    </row>
    <row r="3302" spans="1:2" x14ac:dyDescent="0.2">
      <c r="A3302" t="str">
        <f>[1]二级词语!C3071</f>
        <v>旗杆</v>
      </c>
      <c r="B3302" t="s">
        <v>3</v>
      </c>
    </row>
    <row r="3303" spans="1:2" x14ac:dyDescent="0.2">
      <c r="A3303" t="str">
        <f>[1]二级词语!C3072</f>
        <v>企业</v>
      </c>
      <c r="B3303" t="s">
        <v>3</v>
      </c>
    </row>
    <row r="3304" spans="1:2" x14ac:dyDescent="0.2">
      <c r="A3304" t="str">
        <f>[1]二级词语!C3073</f>
        <v>启迪</v>
      </c>
      <c r="B3304" t="s">
        <v>3</v>
      </c>
    </row>
    <row r="3305" spans="1:2" x14ac:dyDescent="0.2">
      <c r="A3305" t="str">
        <f>[1]二级词语!C3074</f>
        <v>启发</v>
      </c>
      <c r="B3305" t="s">
        <v>3</v>
      </c>
    </row>
    <row r="3306" spans="1:2" x14ac:dyDescent="0.2">
      <c r="A3306" t="str">
        <f>[1]二级词语!C3075</f>
        <v>启航</v>
      </c>
      <c r="B3306" t="s">
        <v>3</v>
      </c>
    </row>
    <row r="3307" spans="1:2" x14ac:dyDescent="0.2">
      <c r="A3307" t="str">
        <f>[1]二级词语!C3076</f>
        <v>启示</v>
      </c>
      <c r="B3307" t="s">
        <v>3</v>
      </c>
    </row>
    <row r="3308" spans="1:2" x14ac:dyDescent="0.2">
      <c r="A3308" t="str">
        <f>[1]二级词语!C3078</f>
        <v>启事</v>
      </c>
      <c r="B3308" t="s">
        <v>3</v>
      </c>
    </row>
    <row r="3309" spans="1:2" x14ac:dyDescent="0.2">
      <c r="A3309" t="str">
        <f>[1]二级词语!C3081</f>
        <v>起步</v>
      </c>
      <c r="B3309" t="s">
        <v>3</v>
      </c>
    </row>
    <row r="3310" spans="1:2" x14ac:dyDescent="0.2">
      <c r="A3310" t="str">
        <f>[1]二级词语!C3082</f>
        <v>起初</v>
      </c>
      <c r="B3310" t="s">
        <v>3</v>
      </c>
    </row>
    <row r="3311" spans="1:2" x14ac:dyDescent="0.2">
      <c r="A3311" t="str">
        <f>[1]二级词语!C3083</f>
        <v>起点</v>
      </c>
      <c r="B3311" t="s">
        <v>3</v>
      </c>
    </row>
    <row r="3312" spans="1:2" x14ac:dyDescent="0.2">
      <c r="A3312" t="str">
        <f>[1]二级词语!C3085</f>
        <v>起身</v>
      </c>
      <c r="B3312" t="s">
        <v>3</v>
      </c>
    </row>
    <row r="3313" spans="1:2" x14ac:dyDescent="0.2">
      <c r="A3313" t="str">
        <f>[1]二级词语!C3086</f>
        <v>起舞</v>
      </c>
      <c r="B3313" t="s">
        <v>3</v>
      </c>
    </row>
    <row r="3314" spans="1:2" x14ac:dyDescent="0.2">
      <c r="A3314" t="str">
        <f>[1]二级词语!C3087</f>
        <v>起先</v>
      </c>
      <c r="B3314" t="s">
        <v>3</v>
      </c>
    </row>
    <row r="3315" spans="1:2" x14ac:dyDescent="0.2">
      <c r="A3315" t="str">
        <f>[1]二级词语!C3088</f>
        <v>气冲冲</v>
      </c>
      <c r="B3315" t="s">
        <v>3</v>
      </c>
    </row>
    <row r="3316" spans="1:2" x14ac:dyDescent="0.2">
      <c r="A3316" t="str">
        <f>[1]二级词语!C3089</f>
        <v>气愤</v>
      </c>
      <c r="B3316" t="s">
        <v>3</v>
      </c>
    </row>
    <row r="3317" spans="1:2" x14ac:dyDescent="0.2">
      <c r="A3317" t="str">
        <f>[1]二级词语!C3090</f>
        <v>气管</v>
      </c>
      <c r="B3317" t="s">
        <v>3</v>
      </c>
    </row>
    <row r="3318" spans="1:2" x14ac:dyDescent="0.2">
      <c r="A3318" t="str">
        <f>[1]二级词语!C3091</f>
        <v>气候</v>
      </c>
      <c r="B3318" t="s">
        <v>3</v>
      </c>
    </row>
    <row r="3319" spans="1:2" x14ac:dyDescent="0.2">
      <c r="A3319" t="str">
        <f>[1]二级词语!C3092</f>
        <v>气体</v>
      </c>
      <c r="B3319" t="s">
        <v>3</v>
      </c>
    </row>
    <row r="3320" spans="1:2" x14ac:dyDescent="0.2">
      <c r="A3320" t="str">
        <f>[1]二级词语!C3094</f>
        <v>气味</v>
      </c>
      <c r="B3320" t="s">
        <v>3</v>
      </c>
    </row>
    <row r="3321" spans="1:2" x14ac:dyDescent="0.2">
      <c r="A3321" t="str">
        <f>[1]二级词语!C3095</f>
        <v>气温</v>
      </c>
      <c r="B3321" t="s">
        <v>3</v>
      </c>
    </row>
    <row r="3322" spans="1:2" x14ac:dyDescent="0.2">
      <c r="A3322" t="str">
        <f>[1]二级词语!C3096</f>
        <v>气象</v>
      </c>
      <c r="B3322" t="s">
        <v>3</v>
      </c>
    </row>
    <row r="3323" spans="1:2" x14ac:dyDescent="0.2">
      <c r="A3323" t="str">
        <f>[1]二级词语!C3097</f>
        <v>汽油</v>
      </c>
      <c r="B3323" t="s">
        <v>3</v>
      </c>
    </row>
    <row r="3324" spans="1:2" x14ac:dyDescent="0.2">
      <c r="A3324" t="str">
        <f>[1]二级词语!C3098</f>
        <v>器材</v>
      </c>
      <c r="B3324" t="s">
        <v>3</v>
      </c>
    </row>
    <row r="3325" spans="1:2" x14ac:dyDescent="0.2">
      <c r="A3325" t="str">
        <f>[1]二级词语!C3099</f>
        <v>器官</v>
      </c>
      <c r="B3325" t="s">
        <v>3</v>
      </c>
    </row>
    <row r="3326" spans="1:2" x14ac:dyDescent="0.2">
      <c r="A3326" t="str">
        <f>[1]二级词语!C3100</f>
        <v>器具</v>
      </c>
      <c r="B3326" t="s">
        <v>3</v>
      </c>
    </row>
    <row r="3327" spans="1:2" x14ac:dyDescent="0.2">
      <c r="A3327" t="str">
        <f>[1]二级词语!C3102</f>
        <v>恰当</v>
      </c>
      <c r="B3327" t="s">
        <v>3</v>
      </c>
    </row>
    <row r="3328" spans="1:2" x14ac:dyDescent="0.2">
      <c r="A3328" t="str">
        <f>[1]二级词语!C3103</f>
        <v>恰好</v>
      </c>
      <c r="B3328" t="s">
        <v>3</v>
      </c>
    </row>
    <row r="3329" spans="1:2" x14ac:dyDescent="0.2">
      <c r="A3329" t="str">
        <f>[1]二级词语!C3104</f>
        <v>恰恰</v>
      </c>
      <c r="B3329" t="s">
        <v>3</v>
      </c>
    </row>
    <row r="3330" spans="1:2" x14ac:dyDescent="0.2">
      <c r="A3330" t="str">
        <f>[1]二级词语!C3105</f>
        <v>千锤百炼</v>
      </c>
      <c r="B3330" t="s">
        <v>3</v>
      </c>
    </row>
    <row r="3331" spans="1:2" x14ac:dyDescent="0.2">
      <c r="A3331" t="str">
        <f>[1]二级词语!C3106</f>
        <v>千方百计</v>
      </c>
      <c r="B3331" t="s">
        <v>3</v>
      </c>
    </row>
    <row r="3332" spans="1:2" x14ac:dyDescent="0.2">
      <c r="A3332" t="str">
        <f>[1]二级词语!C3107</f>
        <v>千呼万唤</v>
      </c>
      <c r="B3332" t="s">
        <v>3</v>
      </c>
    </row>
    <row r="3333" spans="1:2" x14ac:dyDescent="0.2">
      <c r="A3333" t="str">
        <f>[1]二级词语!C3108</f>
        <v>千家万户</v>
      </c>
      <c r="B3333" t="s">
        <v>3</v>
      </c>
    </row>
    <row r="3334" spans="1:2" x14ac:dyDescent="0.2">
      <c r="A3334" t="str">
        <f>[1]二级词语!C3109</f>
        <v>千军万马</v>
      </c>
      <c r="B3334" t="s">
        <v>3</v>
      </c>
    </row>
    <row r="3335" spans="1:2" x14ac:dyDescent="0.2">
      <c r="A3335" t="str">
        <f>[1]二级词语!C3110</f>
        <v>千克</v>
      </c>
      <c r="B3335" t="s">
        <v>3</v>
      </c>
    </row>
    <row r="3336" spans="1:2" x14ac:dyDescent="0.2">
      <c r="A3336" t="str">
        <f>[1]二级词语!C3111</f>
        <v>千米</v>
      </c>
      <c r="B3336" t="s">
        <v>3</v>
      </c>
    </row>
    <row r="3337" spans="1:2" x14ac:dyDescent="0.2">
      <c r="A3337" t="str">
        <f>[1]二级词语!C3112</f>
        <v>千奇百怪</v>
      </c>
      <c r="B3337" t="s">
        <v>3</v>
      </c>
    </row>
    <row r="3338" spans="1:2" x14ac:dyDescent="0.2">
      <c r="A3338" t="str">
        <f>[1]二级词语!C3113</f>
        <v>千千万万</v>
      </c>
      <c r="B3338" t="s">
        <v>3</v>
      </c>
    </row>
    <row r="3339" spans="1:2" x14ac:dyDescent="0.2">
      <c r="A3339" t="str">
        <f>[1]二级词语!C3114</f>
        <v>千辛万苦</v>
      </c>
      <c r="B3339" t="s">
        <v>3</v>
      </c>
    </row>
    <row r="3340" spans="1:2" x14ac:dyDescent="0.2">
      <c r="A3340" t="str">
        <f>[1]二级词语!C3115</f>
        <v>千言万语</v>
      </c>
      <c r="B3340" t="s">
        <v>3</v>
      </c>
    </row>
    <row r="3341" spans="1:2" x14ac:dyDescent="0.2">
      <c r="A3341" t="str">
        <f>[1]二级词语!C3116</f>
        <v>千真万确</v>
      </c>
      <c r="B3341" t="s">
        <v>3</v>
      </c>
    </row>
    <row r="3342" spans="1:2" x14ac:dyDescent="0.2">
      <c r="A3342" t="str">
        <f>[1]二级词语!C3119</f>
        <v>谦虚</v>
      </c>
      <c r="B3342" t="s">
        <v>3</v>
      </c>
    </row>
    <row r="3343" spans="1:2" x14ac:dyDescent="0.2">
      <c r="A3343" t="str">
        <f>[1]二级词语!C3121</f>
        <v>签名</v>
      </c>
      <c r="B3343" t="s">
        <v>3</v>
      </c>
    </row>
    <row r="3344" spans="1:2" x14ac:dyDescent="0.2">
      <c r="A3344" t="str">
        <f>[1]二级词语!C3122</f>
        <v>前方</v>
      </c>
      <c r="B3344" t="s">
        <v>3</v>
      </c>
    </row>
    <row r="3345" spans="1:2" x14ac:dyDescent="0.2">
      <c r="A3345" t="str">
        <f>[1]二级词语!C3123</f>
        <v>前后</v>
      </c>
      <c r="B3345" t="s">
        <v>3</v>
      </c>
    </row>
    <row r="3346" spans="1:2" x14ac:dyDescent="0.2">
      <c r="A3346" t="str">
        <f>[1]二级词语!C3124</f>
        <v>前进</v>
      </c>
      <c r="B3346" t="s">
        <v>3</v>
      </c>
    </row>
    <row r="3347" spans="1:2" x14ac:dyDescent="0.2">
      <c r="A3347" t="str">
        <f>[1]二级词语!C3125</f>
        <v>前来</v>
      </c>
      <c r="B3347" t="s">
        <v>3</v>
      </c>
    </row>
    <row r="3348" spans="1:2" x14ac:dyDescent="0.2">
      <c r="A3348" t="str">
        <f>[1]二级词语!C3126</f>
        <v>前行</v>
      </c>
      <c r="B3348" t="s">
        <v>3</v>
      </c>
    </row>
    <row r="3349" spans="1:2" x14ac:dyDescent="0.2">
      <c r="A3349" t="str">
        <f>[1]二级词语!C3127</f>
        <v>前因后果</v>
      </c>
      <c r="B3349" t="s">
        <v>3</v>
      </c>
    </row>
    <row r="3350" spans="1:2" x14ac:dyDescent="0.2">
      <c r="A3350" t="str">
        <f>[1]二级词语!C3128</f>
        <v>钱包</v>
      </c>
      <c r="B3350" t="s">
        <v>3</v>
      </c>
    </row>
    <row r="3351" spans="1:2" x14ac:dyDescent="0.2">
      <c r="A3351" t="str">
        <f>[1]二级词语!C3133</f>
        <v>欠条</v>
      </c>
      <c r="B3351" t="s">
        <v>3</v>
      </c>
    </row>
    <row r="3352" spans="1:2" x14ac:dyDescent="0.2">
      <c r="A3352" t="str">
        <f>[1]二级词语!C3134</f>
        <v>强大</v>
      </c>
      <c r="B3352" t="s">
        <v>3</v>
      </c>
    </row>
    <row r="3353" spans="1:2" x14ac:dyDescent="0.2">
      <c r="A3353" t="str">
        <f>[1]二级词语!C3135</f>
        <v>强烈</v>
      </c>
      <c r="B3353" t="s">
        <v>3</v>
      </c>
    </row>
    <row r="3354" spans="1:2" x14ac:dyDescent="0.2">
      <c r="A3354" t="str">
        <f>[1]二级词语!C3137</f>
        <v>强盛</v>
      </c>
      <c r="B3354" t="s">
        <v>3</v>
      </c>
    </row>
    <row r="3355" spans="1:2" x14ac:dyDescent="0.2">
      <c r="A3355" t="str">
        <f>[1]二级词语!C3138</f>
        <v>强壮</v>
      </c>
      <c r="B3355" t="s">
        <v>3</v>
      </c>
    </row>
    <row r="3356" spans="1:2" x14ac:dyDescent="0.2">
      <c r="A3356" t="str">
        <f>[1]二级词语!C3139</f>
        <v>墙壁</v>
      </c>
      <c r="B3356" t="s">
        <v>3</v>
      </c>
    </row>
    <row r="3357" spans="1:2" x14ac:dyDescent="0.2">
      <c r="A3357" t="str">
        <f>[1]二级词语!C3140</f>
        <v>墙根</v>
      </c>
      <c r="B3357" t="s">
        <v>3</v>
      </c>
    </row>
    <row r="3358" spans="1:2" x14ac:dyDescent="0.2">
      <c r="A3358" t="str">
        <f>[1]二级词语!C3141</f>
        <v>墙角</v>
      </c>
      <c r="B3358" t="s">
        <v>3</v>
      </c>
    </row>
    <row r="3359" spans="1:2" x14ac:dyDescent="0.2">
      <c r="A3359" t="str">
        <f>[1]二级词语!C3142</f>
        <v>墙头</v>
      </c>
      <c r="B3359" t="s">
        <v>3</v>
      </c>
    </row>
    <row r="3360" spans="1:2" x14ac:dyDescent="0.2">
      <c r="A3360" t="str">
        <f>[1]二级词语!C3143</f>
        <v>抢夺</v>
      </c>
      <c r="B3360" t="s">
        <v>3</v>
      </c>
    </row>
    <row r="3361" spans="1:2" x14ac:dyDescent="0.2">
      <c r="A3361" t="str">
        <f>[1]二级词语!C3144</f>
        <v>抢救</v>
      </c>
      <c r="B3361" t="s">
        <v>3</v>
      </c>
    </row>
    <row r="3362" spans="1:2" x14ac:dyDescent="0.2">
      <c r="A3362" t="str">
        <f>[1]二级词语!C3145</f>
        <v>强词夺理</v>
      </c>
      <c r="B3362" t="s">
        <v>3</v>
      </c>
    </row>
    <row r="3363" spans="1:2" x14ac:dyDescent="0.2">
      <c r="A3363" t="str">
        <f>[1]二级词语!C3146</f>
        <v>强迫</v>
      </c>
      <c r="B3363" t="s">
        <v>3</v>
      </c>
    </row>
    <row r="3364" spans="1:2" x14ac:dyDescent="0.2">
      <c r="A3364" t="str">
        <f>[1]二级词语!C3147</f>
        <v>悄悄</v>
      </c>
      <c r="B3364" t="s">
        <v>3</v>
      </c>
    </row>
    <row r="3365" spans="1:2" x14ac:dyDescent="0.2">
      <c r="A3365" t="str">
        <f>[1]二级词语!C3148</f>
        <v>悄悄话</v>
      </c>
      <c r="B3365" t="s">
        <v>3</v>
      </c>
    </row>
    <row r="3366" spans="1:2" x14ac:dyDescent="0.2">
      <c r="A3366" t="str">
        <f>[1]二级词语!C3149</f>
        <v>跷跷板</v>
      </c>
      <c r="B3366" t="s">
        <v>3</v>
      </c>
    </row>
    <row r="3367" spans="1:2" x14ac:dyDescent="0.2">
      <c r="A3367" t="str">
        <f>[1]二级词语!C3151</f>
        <v>敲打</v>
      </c>
      <c r="B3367" t="s">
        <v>3</v>
      </c>
    </row>
    <row r="3368" spans="1:2" x14ac:dyDescent="0.2">
      <c r="A3368" t="str">
        <f>[1]二级词语!C3152</f>
        <v>敲击</v>
      </c>
      <c r="B3368" t="s">
        <v>3</v>
      </c>
    </row>
    <row r="3369" spans="1:2" x14ac:dyDescent="0.2">
      <c r="A3369" t="str">
        <f>[1]二级词语!C3153</f>
        <v>桥洞</v>
      </c>
      <c r="B3369" t="s">
        <v>3</v>
      </c>
    </row>
    <row r="3370" spans="1:2" x14ac:dyDescent="0.2">
      <c r="A3370" t="str">
        <f>[1]二级词语!C3154</f>
        <v>桥梁</v>
      </c>
      <c r="B3370" t="s">
        <v>3</v>
      </c>
    </row>
    <row r="3371" spans="1:2" x14ac:dyDescent="0.2">
      <c r="A3371" t="str">
        <f>[1]二级词语!C3156</f>
        <v>瞧不起</v>
      </c>
      <c r="B3371" t="s">
        <v>3</v>
      </c>
    </row>
    <row r="3372" spans="1:2" x14ac:dyDescent="0.2">
      <c r="A3372" t="str">
        <f>[1]二级词语!C3158</f>
        <v>巧妙</v>
      </c>
      <c r="B3372" t="s">
        <v>3</v>
      </c>
    </row>
    <row r="3373" spans="1:2" x14ac:dyDescent="0.2">
      <c r="A3373" t="str">
        <f>[1]二级词语!C3161</f>
        <v>茄子</v>
      </c>
      <c r="B3373" t="s">
        <v>3</v>
      </c>
    </row>
    <row r="3374" spans="1:2" x14ac:dyDescent="0.2">
      <c r="A3374" t="str">
        <f>[1]二级词语!C3162</f>
        <v>侵略</v>
      </c>
      <c r="B3374" t="s">
        <v>3</v>
      </c>
    </row>
    <row r="3375" spans="1:2" x14ac:dyDescent="0.2">
      <c r="A3375" t="str">
        <f>[1]二级词语!C3163</f>
        <v>侵入</v>
      </c>
      <c r="B3375" t="s">
        <v>3</v>
      </c>
    </row>
    <row r="3376" spans="1:2" x14ac:dyDescent="0.2">
      <c r="A3376" t="str">
        <f>[1]二级词语!C3164</f>
        <v>侵占</v>
      </c>
      <c r="B3376" t="s">
        <v>3</v>
      </c>
    </row>
    <row r="3377" spans="1:2" x14ac:dyDescent="0.2">
      <c r="A3377" t="str">
        <f>[1]二级词语!C3166</f>
        <v>亲近</v>
      </c>
      <c r="B3377" t="s">
        <v>3</v>
      </c>
    </row>
    <row r="3378" spans="1:2" x14ac:dyDescent="0.2">
      <c r="A3378" t="str">
        <f>[1]二级词语!C3168</f>
        <v>亲密</v>
      </c>
      <c r="B3378" t="s">
        <v>3</v>
      </c>
    </row>
    <row r="3379" spans="1:2" x14ac:dyDescent="0.2">
      <c r="A3379" t="str">
        <f>[1]二级词语!C3169</f>
        <v>亲朋好友</v>
      </c>
      <c r="B3379" t="s">
        <v>3</v>
      </c>
    </row>
    <row r="3380" spans="1:2" x14ac:dyDescent="0.2">
      <c r="A3380" t="str">
        <f>[1]二级词语!C3170</f>
        <v>亲戚</v>
      </c>
      <c r="B3380" t="s">
        <v>3</v>
      </c>
    </row>
    <row r="3381" spans="1:2" x14ac:dyDescent="0.2">
      <c r="A3381" t="str">
        <f>[1]二级词语!C3171</f>
        <v>亲切</v>
      </c>
      <c r="B3381" t="s">
        <v>3</v>
      </c>
    </row>
    <row r="3382" spans="1:2" x14ac:dyDescent="0.2">
      <c r="A3382" t="str">
        <f>[1]二级词语!C3172</f>
        <v>亲情</v>
      </c>
      <c r="B3382" t="s">
        <v>3</v>
      </c>
    </row>
    <row r="3383" spans="1:2" x14ac:dyDescent="0.2">
      <c r="A3383" t="str">
        <f>[1]二级词语!C3173</f>
        <v>亲身</v>
      </c>
      <c r="B3383" t="s">
        <v>3</v>
      </c>
    </row>
    <row r="3384" spans="1:2" x14ac:dyDescent="0.2">
      <c r="A3384" t="str">
        <f>[1]二级词语!C3174</f>
        <v>亲生</v>
      </c>
      <c r="B3384" t="s">
        <v>3</v>
      </c>
    </row>
    <row r="3385" spans="1:2" x14ac:dyDescent="0.2">
      <c r="A3385" t="str">
        <f>[1]二级词语!C3175</f>
        <v>亲属</v>
      </c>
      <c r="B3385" t="s">
        <v>3</v>
      </c>
    </row>
    <row r="3386" spans="1:2" x14ac:dyDescent="0.2">
      <c r="A3386" t="str">
        <f>[1]二级词语!C3177</f>
        <v>琴弦</v>
      </c>
      <c r="B3386" t="s">
        <v>3</v>
      </c>
    </row>
    <row r="3387" spans="1:2" x14ac:dyDescent="0.2">
      <c r="A3387" t="str">
        <f>[1]二级词语!C3178</f>
        <v>勤快</v>
      </c>
      <c r="B3387" t="s">
        <v>3</v>
      </c>
    </row>
    <row r="3388" spans="1:2" x14ac:dyDescent="0.2">
      <c r="A3388" t="str">
        <f>[1]二级词语!C3179</f>
        <v>勤学苦练</v>
      </c>
      <c r="B3388" t="s">
        <v>3</v>
      </c>
    </row>
    <row r="3389" spans="1:2" x14ac:dyDescent="0.2">
      <c r="A3389" t="str">
        <f>[1]二级词语!C3181</f>
        <v>青春</v>
      </c>
      <c r="B3389" t="s">
        <v>3</v>
      </c>
    </row>
    <row r="3390" spans="1:2" x14ac:dyDescent="0.2">
      <c r="A3390" t="str">
        <f>[1]二级词语!C3182</f>
        <v>青年</v>
      </c>
      <c r="B3390" t="s">
        <v>3</v>
      </c>
    </row>
    <row r="3391" spans="1:2" x14ac:dyDescent="0.2">
      <c r="A3391" t="str">
        <f>[1]二级词语!C3184</f>
        <v>青山绿水</v>
      </c>
      <c r="B3391" t="s">
        <v>3</v>
      </c>
    </row>
    <row r="3392" spans="1:2" x14ac:dyDescent="0.2">
      <c r="A3392" t="str">
        <f>[1]二级词语!C3186</f>
        <v>轻风</v>
      </c>
      <c r="B3392" t="s">
        <v>3</v>
      </c>
    </row>
    <row r="3393" spans="1:2" x14ac:dyDescent="0.2">
      <c r="A3393" t="str">
        <f>[1]二级词语!C3187</f>
        <v>轻柔</v>
      </c>
      <c r="B3393" t="s">
        <v>3</v>
      </c>
    </row>
    <row r="3394" spans="1:2" x14ac:dyDescent="0.2">
      <c r="A3394" t="str">
        <f>[1]二级词语!C3188</f>
        <v>轻视</v>
      </c>
      <c r="B3394" t="s">
        <v>3</v>
      </c>
    </row>
    <row r="3395" spans="1:2" x14ac:dyDescent="0.2">
      <c r="A3395" t="str">
        <f>[1]二级词语!C3189</f>
        <v>轻手轻脚</v>
      </c>
      <c r="B3395" t="s">
        <v>3</v>
      </c>
    </row>
    <row r="3396" spans="1:2" x14ac:dyDescent="0.2">
      <c r="A3396" t="str">
        <f>[1]二级词语!C3190</f>
        <v>轻松</v>
      </c>
      <c r="B3396" t="s">
        <v>3</v>
      </c>
    </row>
    <row r="3397" spans="1:2" x14ac:dyDescent="0.2">
      <c r="A3397" t="str">
        <f>[1]二级词语!C3192</f>
        <v>轻微</v>
      </c>
      <c r="B3397" t="s">
        <v>3</v>
      </c>
    </row>
    <row r="3398" spans="1:2" x14ac:dyDescent="0.2">
      <c r="A3398" t="str">
        <f>[1]二级词语!C3193</f>
        <v>倾盆大雨</v>
      </c>
      <c r="B3398" t="s">
        <v>3</v>
      </c>
    </row>
    <row r="3399" spans="1:2" x14ac:dyDescent="0.2">
      <c r="A3399" t="str">
        <f>[1]二级词语!C3194</f>
        <v>倾向</v>
      </c>
      <c r="B3399" t="s">
        <v>3</v>
      </c>
    </row>
    <row r="3400" spans="1:2" x14ac:dyDescent="0.2">
      <c r="A3400" t="str">
        <f>[1]二级词语!C3195</f>
        <v>清晨</v>
      </c>
      <c r="B3400" t="s">
        <v>3</v>
      </c>
    </row>
    <row r="3401" spans="1:2" x14ac:dyDescent="0.2">
      <c r="A3401" t="str">
        <f>[1]二级词语!C3196</f>
        <v>清除</v>
      </c>
      <c r="B3401" t="s">
        <v>3</v>
      </c>
    </row>
    <row r="3402" spans="1:2" x14ac:dyDescent="0.2">
      <c r="A3402" t="str">
        <f>[1]二级词语!C3198</f>
        <v>清脆</v>
      </c>
      <c r="B3402" t="s">
        <v>3</v>
      </c>
    </row>
    <row r="3403" spans="1:2" x14ac:dyDescent="0.2">
      <c r="A3403" t="str">
        <f>[1]二级词语!C3199</f>
        <v>清洁</v>
      </c>
      <c r="B3403" t="s">
        <v>3</v>
      </c>
    </row>
    <row r="3404" spans="1:2" x14ac:dyDescent="0.2">
      <c r="A3404" t="str">
        <f>[1]二级词语!C3200</f>
        <v>清洁工</v>
      </c>
      <c r="B3404" t="s">
        <v>3</v>
      </c>
    </row>
    <row r="3405" spans="1:2" x14ac:dyDescent="0.2">
      <c r="A3405" t="str">
        <f>[1]二级词语!C3201</f>
        <v>清理</v>
      </c>
      <c r="B3405" t="s">
        <v>3</v>
      </c>
    </row>
    <row r="3406" spans="1:2" x14ac:dyDescent="0.2">
      <c r="A3406" t="str">
        <f>[1]二级词语!C3202</f>
        <v>清凉</v>
      </c>
      <c r="B3406" t="s">
        <v>3</v>
      </c>
    </row>
    <row r="3407" spans="1:2" x14ac:dyDescent="0.2">
      <c r="A3407" t="str">
        <f>[1]二级词语!C3203</f>
        <v>清明</v>
      </c>
      <c r="B3407" t="s">
        <v>3</v>
      </c>
    </row>
    <row r="3408" spans="1:2" x14ac:dyDescent="0.2">
      <c r="A3408" t="str">
        <f>[1]二级词语!C3205</f>
        <v>清扫</v>
      </c>
      <c r="B3408" t="s">
        <v>3</v>
      </c>
    </row>
    <row r="3409" spans="1:2" x14ac:dyDescent="0.2">
      <c r="A3409" t="str">
        <f>[1]二级词语!C3206</f>
        <v>清晰</v>
      </c>
      <c r="B3409" t="s">
        <v>3</v>
      </c>
    </row>
    <row r="3410" spans="1:2" x14ac:dyDescent="0.2">
      <c r="A3410" t="str">
        <f>[1]二级词语!C3207</f>
        <v>清洗</v>
      </c>
      <c r="B3410" t="s">
        <v>3</v>
      </c>
    </row>
    <row r="3411" spans="1:2" x14ac:dyDescent="0.2">
      <c r="A3411" t="str">
        <f>[1]二级词语!C3208</f>
        <v>清香</v>
      </c>
      <c r="B3411" t="s">
        <v>3</v>
      </c>
    </row>
    <row r="3412" spans="1:2" x14ac:dyDescent="0.2">
      <c r="A3412" t="str">
        <f>[1]二级词语!C3209</f>
        <v>清新</v>
      </c>
      <c r="B3412" t="s">
        <v>3</v>
      </c>
    </row>
    <row r="3413" spans="1:2" x14ac:dyDescent="0.2">
      <c r="A3413" t="str">
        <f>[1]二级词语!C3210</f>
        <v>清秀</v>
      </c>
      <c r="B3413" t="s">
        <v>3</v>
      </c>
    </row>
    <row r="3414" spans="1:2" x14ac:dyDescent="0.2">
      <c r="A3414" t="str">
        <f>[1]二级词语!C3211</f>
        <v>蜻蜓</v>
      </c>
      <c r="B3414" t="s">
        <v>3</v>
      </c>
    </row>
    <row r="3415" spans="1:2" x14ac:dyDescent="0.2">
      <c r="A3415" t="str">
        <f>[1]二级词语!C3213</f>
        <v>情况</v>
      </c>
      <c r="B3415" t="s">
        <v>3</v>
      </c>
    </row>
    <row r="3416" spans="1:2" x14ac:dyDescent="0.2">
      <c r="A3416" t="str">
        <f>[1]二级词语!C3214</f>
        <v>晴朗</v>
      </c>
      <c r="B3416" t="s">
        <v>3</v>
      </c>
    </row>
    <row r="3417" spans="1:2" x14ac:dyDescent="0.2">
      <c r="A3417" t="str">
        <f>[1]二级词语!C3215</f>
        <v>请教</v>
      </c>
      <c r="B3417" t="s">
        <v>3</v>
      </c>
    </row>
    <row r="3418" spans="1:2" x14ac:dyDescent="0.2">
      <c r="A3418" t="str">
        <f>[1]二级词语!C3216</f>
        <v>请求</v>
      </c>
      <c r="B3418" t="s">
        <v>3</v>
      </c>
    </row>
    <row r="3419" spans="1:2" x14ac:dyDescent="0.2">
      <c r="A3419" t="str">
        <f>[1]二级词语!C3217</f>
        <v>庆典</v>
      </c>
      <c r="B3419" t="s">
        <v>3</v>
      </c>
    </row>
    <row r="3420" spans="1:2" x14ac:dyDescent="0.2">
      <c r="A3420" t="str">
        <f>[1]二级词语!C3218</f>
        <v>庆祝</v>
      </c>
      <c r="B3420" t="s">
        <v>3</v>
      </c>
    </row>
    <row r="3421" spans="1:2" x14ac:dyDescent="0.2">
      <c r="A3421" t="str">
        <f>[1]二级词语!C3219</f>
        <v>穷苦</v>
      </c>
      <c r="B3421" t="s">
        <v>3</v>
      </c>
    </row>
    <row r="3422" spans="1:2" x14ac:dyDescent="0.2">
      <c r="A3422" t="str">
        <f>[1]二级词语!C3220</f>
        <v>丘陵</v>
      </c>
      <c r="B3422" t="s">
        <v>3</v>
      </c>
    </row>
    <row r="3423" spans="1:2" x14ac:dyDescent="0.2">
      <c r="A3423" t="str">
        <f>[1]二级词语!C3221</f>
        <v>秋分</v>
      </c>
      <c r="B3423" t="s">
        <v>3</v>
      </c>
    </row>
    <row r="3424" spans="1:2" x14ac:dyDescent="0.2">
      <c r="A3424" t="str">
        <f>[1]二级词语!C3222</f>
        <v>秋高气爽</v>
      </c>
      <c r="B3424" t="s">
        <v>3</v>
      </c>
    </row>
    <row r="3425" spans="1:2" x14ac:dyDescent="0.2">
      <c r="A3425" t="str">
        <f>[1]二级词语!C3223</f>
        <v>秋季</v>
      </c>
      <c r="B3425" t="s">
        <v>3</v>
      </c>
    </row>
    <row r="3426" spans="1:2" x14ac:dyDescent="0.2">
      <c r="A3426" t="str">
        <f>[1]二级词语!C3224</f>
        <v>秋千</v>
      </c>
      <c r="B3426" t="s">
        <v>3</v>
      </c>
    </row>
    <row r="3427" spans="1:2" x14ac:dyDescent="0.2">
      <c r="A3427" t="str">
        <f>[1]二级词语!C3225</f>
        <v>秋色</v>
      </c>
      <c r="B3427" t="s">
        <v>3</v>
      </c>
    </row>
    <row r="3428" spans="1:2" x14ac:dyDescent="0.2">
      <c r="A3428" t="str">
        <f>[1]二级词语!C3226</f>
        <v>蚯蚓</v>
      </c>
      <c r="B3428" t="s">
        <v>3</v>
      </c>
    </row>
    <row r="3429" spans="1:2" x14ac:dyDescent="0.2">
      <c r="A3429" t="str">
        <f>[1]二级词语!C3227</f>
        <v>求救</v>
      </c>
      <c r="B3429" t="s">
        <v>3</v>
      </c>
    </row>
    <row r="3430" spans="1:2" x14ac:dyDescent="0.2">
      <c r="A3430" t="str">
        <f>[1]二级词语!C3228</f>
        <v>求学</v>
      </c>
      <c r="B3430" t="s">
        <v>3</v>
      </c>
    </row>
    <row r="3431" spans="1:2" x14ac:dyDescent="0.2">
      <c r="A3431" t="str">
        <f>[1]二级词语!C3229</f>
        <v>求助</v>
      </c>
      <c r="B3431" t="s">
        <v>3</v>
      </c>
    </row>
    <row r="3432" spans="1:2" x14ac:dyDescent="0.2">
      <c r="A3432" t="str">
        <f>[1]二级词语!C3230</f>
        <v>球迷</v>
      </c>
      <c r="B3432" t="s">
        <v>3</v>
      </c>
    </row>
    <row r="3433" spans="1:2" x14ac:dyDescent="0.2">
      <c r="A3433" t="str">
        <f>[1]二级词语!C3232</f>
        <v>区别</v>
      </c>
      <c r="B3433" t="s">
        <v>3</v>
      </c>
    </row>
    <row r="3434" spans="1:2" x14ac:dyDescent="0.2">
      <c r="A3434" t="str">
        <f>[1]二级词语!C3233</f>
        <v>区分</v>
      </c>
      <c r="B3434" t="s">
        <v>3</v>
      </c>
    </row>
    <row r="3435" spans="1:2" x14ac:dyDescent="0.2">
      <c r="A3435" t="str">
        <f>[1]二级词语!C3235</f>
        <v>曲线</v>
      </c>
      <c r="B3435" t="s">
        <v>3</v>
      </c>
    </row>
    <row r="3436" spans="1:2" x14ac:dyDescent="0.2">
      <c r="A3436" t="str">
        <f>[1]二级词语!C3236</f>
        <v>曲折</v>
      </c>
      <c r="B3436" t="s">
        <v>3</v>
      </c>
    </row>
    <row r="3437" spans="1:2" x14ac:dyDescent="0.2">
      <c r="A3437" t="str">
        <f>[1]二级词语!C3238</f>
        <v>曲子</v>
      </c>
      <c r="B3437" t="s">
        <v>3</v>
      </c>
    </row>
    <row r="3438" spans="1:2" x14ac:dyDescent="0.2">
      <c r="A3438" t="str">
        <f>[1]二级词语!C3240</f>
        <v>取长补短</v>
      </c>
      <c r="B3438" t="s">
        <v>3</v>
      </c>
    </row>
    <row r="3439" spans="1:2" x14ac:dyDescent="0.2">
      <c r="A3439" t="str">
        <f>[1]二级词语!C3241</f>
        <v>取得</v>
      </c>
      <c r="B3439" t="s">
        <v>3</v>
      </c>
    </row>
    <row r="3440" spans="1:2" x14ac:dyDescent="0.2">
      <c r="A3440" t="str">
        <f>[1]二级词语!C3242</f>
        <v>取名</v>
      </c>
      <c r="B3440" t="s">
        <v>3</v>
      </c>
    </row>
    <row r="3441" spans="1:2" x14ac:dyDescent="0.2">
      <c r="A3441" t="str">
        <f>[1]二级词语!C3243</f>
        <v>取暖</v>
      </c>
      <c r="B3441" t="s">
        <v>3</v>
      </c>
    </row>
    <row r="3442" spans="1:2" x14ac:dyDescent="0.2">
      <c r="A3442" t="str">
        <f>[1]二级词语!C3244</f>
        <v>取消</v>
      </c>
      <c r="B3442" t="s">
        <v>3</v>
      </c>
    </row>
    <row r="3443" spans="1:2" x14ac:dyDescent="0.2">
      <c r="A3443" t="str">
        <f>[1]二级词语!C3247</f>
        <v>去世</v>
      </c>
      <c r="B3443" t="s">
        <v>3</v>
      </c>
    </row>
    <row r="3444" spans="1:2" x14ac:dyDescent="0.2">
      <c r="A3444" t="str">
        <f>[1]二级词语!C3248</f>
        <v>去向</v>
      </c>
      <c r="B3444" t="s">
        <v>3</v>
      </c>
    </row>
    <row r="3445" spans="1:2" x14ac:dyDescent="0.2">
      <c r="A3445" t="str">
        <f>[1]二级词语!C3249</f>
        <v>趣味</v>
      </c>
      <c r="B3445" t="s">
        <v>3</v>
      </c>
    </row>
    <row r="3446" spans="1:2" x14ac:dyDescent="0.2">
      <c r="A3446" t="str">
        <f>[1]二级词语!C3253</f>
        <v>权力</v>
      </c>
      <c r="B3446" t="s">
        <v>3</v>
      </c>
    </row>
    <row r="3447" spans="1:2" x14ac:dyDescent="0.2">
      <c r="A3447" t="str">
        <f>[1]二级词语!C3254</f>
        <v>全长</v>
      </c>
      <c r="B3447" t="s">
        <v>3</v>
      </c>
    </row>
    <row r="3448" spans="1:2" x14ac:dyDescent="0.2">
      <c r="A3448" t="str">
        <f>[1]二级词语!C3255</f>
        <v>全程</v>
      </c>
      <c r="B3448" t="s">
        <v>3</v>
      </c>
    </row>
    <row r="3449" spans="1:2" x14ac:dyDescent="0.2">
      <c r="A3449" t="str">
        <f>[1]二级词语!C3256</f>
        <v>全力</v>
      </c>
      <c r="B3449" t="s">
        <v>3</v>
      </c>
    </row>
    <row r="3450" spans="1:2" x14ac:dyDescent="0.2">
      <c r="A3450" t="str">
        <f>[1]二级词语!C3257</f>
        <v>全面</v>
      </c>
      <c r="B3450" t="s">
        <v>3</v>
      </c>
    </row>
    <row r="3451" spans="1:2" x14ac:dyDescent="0.2">
      <c r="A3451" t="str">
        <f>[1]二级词语!C3258</f>
        <v>全神贯注</v>
      </c>
      <c r="B3451" t="s">
        <v>3</v>
      </c>
    </row>
    <row r="3452" spans="1:2" x14ac:dyDescent="0.2">
      <c r="A3452" t="str">
        <f>[1]二级词语!C3259</f>
        <v>全体</v>
      </c>
      <c r="B3452" t="s">
        <v>3</v>
      </c>
    </row>
    <row r="3453" spans="1:2" x14ac:dyDescent="0.2">
      <c r="A3453" t="str">
        <f>[1]二级词语!C3260</f>
        <v>全心全意</v>
      </c>
      <c r="B3453" t="s">
        <v>3</v>
      </c>
    </row>
    <row r="3454" spans="1:2" x14ac:dyDescent="0.2">
      <c r="A3454" t="str">
        <f>[1]二级词语!C3261</f>
        <v>全新</v>
      </c>
      <c r="B3454" t="s">
        <v>3</v>
      </c>
    </row>
    <row r="3455" spans="1:2" x14ac:dyDescent="0.2">
      <c r="A3455" t="str">
        <f>[1]二级词语!C3263</f>
        <v>拳头</v>
      </c>
      <c r="B3455" t="s">
        <v>3</v>
      </c>
    </row>
    <row r="3456" spans="1:2" x14ac:dyDescent="0.2">
      <c r="A3456" t="str">
        <f>[1]二级词语!C3265</f>
        <v>劝说</v>
      </c>
      <c r="B3456" t="s">
        <v>3</v>
      </c>
    </row>
    <row r="3457" spans="1:2" x14ac:dyDescent="0.2">
      <c r="A3457" t="str">
        <f>[1]二级词语!C3268</f>
        <v>缺点</v>
      </c>
      <c r="B3457" t="s">
        <v>3</v>
      </c>
    </row>
    <row r="3458" spans="1:2" x14ac:dyDescent="0.2">
      <c r="A3458" t="str">
        <f>[1]二级词语!C3269</f>
        <v>缺乏</v>
      </c>
      <c r="B3458" t="s">
        <v>3</v>
      </c>
    </row>
    <row r="3459" spans="1:2" x14ac:dyDescent="0.2">
      <c r="A3459" t="str">
        <f>[1]二级词语!C3270</f>
        <v>缺少</v>
      </c>
      <c r="B3459" t="s">
        <v>3</v>
      </c>
    </row>
    <row r="3460" spans="1:2" x14ac:dyDescent="0.2">
      <c r="A3460" t="str">
        <f>[1]二级词语!C3271</f>
        <v>缺席</v>
      </c>
      <c r="B3460" t="s">
        <v>3</v>
      </c>
    </row>
    <row r="3461" spans="1:2" x14ac:dyDescent="0.2">
      <c r="A3461" t="str">
        <f>[1]二级词语!C3273</f>
        <v>确定</v>
      </c>
      <c r="B3461" t="s">
        <v>3</v>
      </c>
    </row>
    <row r="3462" spans="1:2" x14ac:dyDescent="0.2">
      <c r="A3462" t="str">
        <f>[1]二级词语!C3274</f>
        <v>确立</v>
      </c>
      <c r="B3462" t="s">
        <v>3</v>
      </c>
    </row>
    <row r="3463" spans="1:2" x14ac:dyDescent="0.2">
      <c r="A3463" t="str">
        <f>[1]二级词语!C3275</f>
        <v>裙子</v>
      </c>
      <c r="B3463" t="s">
        <v>3</v>
      </c>
    </row>
    <row r="3464" spans="1:2" x14ac:dyDescent="0.2">
      <c r="A3464" t="str">
        <f>[1]二级词语!C3277</f>
        <v>群众</v>
      </c>
      <c r="B3464" t="s">
        <v>3</v>
      </c>
    </row>
    <row r="3465" spans="1:2" x14ac:dyDescent="0.2">
      <c r="A3465" t="str">
        <f>[1]二级词语!C3278</f>
        <v>然而</v>
      </c>
      <c r="B3465" t="s">
        <v>3</v>
      </c>
    </row>
    <row r="3466" spans="1:2" x14ac:dyDescent="0.2">
      <c r="A3466" t="str">
        <f>[1]二级词语!C3279</f>
        <v>然后</v>
      </c>
      <c r="B3466" t="s">
        <v>3</v>
      </c>
    </row>
    <row r="3467" spans="1:2" x14ac:dyDescent="0.2">
      <c r="A3467" t="str">
        <f>[1]二级词语!C3280</f>
        <v>燃放</v>
      </c>
      <c r="B3467" t="s">
        <v>3</v>
      </c>
    </row>
    <row r="3468" spans="1:2" x14ac:dyDescent="0.2">
      <c r="A3468" t="str">
        <f>[1]二级词语!C3281</f>
        <v>燃烧</v>
      </c>
      <c r="B3468" t="s">
        <v>3</v>
      </c>
    </row>
    <row r="3469" spans="1:2" x14ac:dyDescent="0.2">
      <c r="A3469" t="str">
        <f>[1]二级词语!C3284</f>
        <v>让步</v>
      </c>
      <c r="B3469" t="s">
        <v>3</v>
      </c>
    </row>
    <row r="3470" spans="1:2" x14ac:dyDescent="0.2">
      <c r="A3470" t="str">
        <f>[1]二级词语!C3288</f>
        <v>热火朝天</v>
      </c>
      <c r="B3470" t="s">
        <v>3</v>
      </c>
    </row>
    <row r="3471" spans="1:2" x14ac:dyDescent="0.2">
      <c r="A3471" t="str">
        <f>[1]二级词语!C3289</f>
        <v>热辣辣</v>
      </c>
      <c r="B3471" t="s">
        <v>3</v>
      </c>
    </row>
    <row r="3472" spans="1:2" x14ac:dyDescent="0.2">
      <c r="A3472" t="str">
        <f>[1]二级词语!C3290</f>
        <v>热烈</v>
      </c>
      <c r="B3472" t="s">
        <v>3</v>
      </c>
    </row>
    <row r="3473" spans="1:2" x14ac:dyDescent="0.2">
      <c r="A3473" t="str">
        <f>[1]二级词语!C3291</f>
        <v>热气</v>
      </c>
      <c r="B3473" t="s">
        <v>3</v>
      </c>
    </row>
    <row r="3474" spans="1:2" x14ac:dyDescent="0.2">
      <c r="A3474" t="str">
        <f>[1]二级词语!C3292</f>
        <v>热情</v>
      </c>
      <c r="B3474" t="s">
        <v>3</v>
      </c>
    </row>
    <row r="3475" spans="1:2" x14ac:dyDescent="0.2">
      <c r="A3475" t="str">
        <f>[1]二级词语!C3294</f>
        <v>热腾腾</v>
      </c>
      <c r="B3475" t="s">
        <v>3</v>
      </c>
    </row>
    <row r="3476" spans="1:2" x14ac:dyDescent="0.2">
      <c r="A3476" t="str">
        <f>[1]二级词语!C3295</f>
        <v>热线</v>
      </c>
      <c r="B3476" t="s">
        <v>3</v>
      </c>
    </row>
    <row r="3477" spans="1:2" x14ac:dyDescent="0.2">
      <c r="A3477" t="str">
        <f>[1]二级词语!C3296</f>
        <v>人才</v>
      </c>
      <c r="B3477" t="s">
        <v>3</v>
      </c>
    </row>
    <row r="3478" spans="1:2" x14ac:dyDescent="0.2">
      <c r="A3478" t="str">
        <f>[1]二级词语!C3297</f>
        <v>人次</v>
      </c>
      <c r="B3478" t="s">
        <v>3</v>
      </c>
    </row>
    <row r="3479" spans="1:2" x14ac:dyDescent="0.2">
      <c r="A3479" t="str">
        <f>[1]二级词语!C3298</f>
        <v>人工</v>
      </c>
      <c r="B3479" t="s">
        <v>3</v>
      </c>
    </row>
    <row r="3480" spans="1:2" x14ac:dyDescent="0.2">
      <c r="A3480" t="str">
        <f>[1]二级词语!C3300</f>
        <v>人间</v>
      </c>
      <c r="B3480" t="s">
        <v>3</v>
      </c>
    </row>
    <row r="3481" spans="1:2" x14ac:dyDescent="0.2">
      <c r="A3481" t="str">
        <f>[1]二级词语!C3301</f>
        <v>人均</v>
      </c>
      <c r="B3481" t="s">
        <v>3</v>
      </c>
    </row>
    <row r="3482" spans="1:2" x14ac:dyDescent="0.2">
      <c r="A3482" t="str">
        <f>[1]二级词语!C3302</f>
        <v>人来人往</v>
      </c>
      <c r="B3482" t="s">
        <v>3</v>
      </c>
    </row>
    <row r="3483" spans="1:2" x14ac:dyDescent="0.2">
      <c r="A3483" t="str">
        <f>[1]二级词语!C3303</f>
        <v>人类</v>
      </c>
      <c r="B3483" t="s">
        <v>3</v>
      </c>
    </row>
    <row r="3484" spans="1:2" x14ac:dyDescent="0.2">
      <c r="A3484" t="str">
        <f>[1]二级词语!C3304</f>
        <v>人民</v>
      </c>
      <c r="B3484" t="s">
        <v>3</v>
      </c>
    </row>
    <row r="3485" spans="1:2" x14ac:dyDescent="0.2">
      <c r="A3485" t="str">
        <f>[1]二级词语!C3305</f>
        <v>人品</v>
      </c>
      <c r="B3485" t="s">
        <v>3</v>
      </c>
    </row>
    <row r="3486" spans="1:2" x14ac:dyDescent="0.2">
      <c r="A3486" t="str">
        <f>[1]二级词语!C3306</f>
        <v>人群</v>
      </c>
      <c r="B3486" t="s">
        <v>3</v>
      </c>
    </row>
    <row r="3487" spans="1:2" x14ac:dyDescent="0.2">
      <c r="A3487" t="str">
        <f>[1]二级词语!C3307</f>
        <v>人生</v>
      </c>
      <c r="B3487" t="s">
        <v>3</v>
      </c>
    </row>
    <row r="3488" spans="1:2" x14ac:dyDescent="0.2">
      <c r="A3488" t="str">
        <f>[1]二级词语!C3308</f>
        <v>人士</v>
      </c>
      <c r="B3488" t="s">
        <v>3</v>
      </c>
    </row>
    <row r="3489" spans="1:2" x14ac:dyDescent="0.2">
      <c r="A3489" t="str">
        <f>[1]二级词语!C3309</f>
        <v>人体</v>
      </c>
      <c r="B3489" t="s">
        <v>3</v>
      </c>
    </row>
    <row r="3490" spans="1:2" x14ac:dyDescent="0.2">
      <c r="A3490" t="str">
        <f>[1]二级词语!C3310</f>
        <v>人物</v>
      </c>
      <c r="B3490" t="s">
        <v>3</v>
      </c>
    </row>
    <row r="3491" spans="1:2" x14ac:dyDescent="0.2">
      <c r="A3491" t="str">
        <f>[1]二级词语!C3311</f>
        <v>人员</v>
      </c>
      <c r="B3491" t="s">
        <v>3</v>
      </c>
    </row>
    <row r="3492" spans="1:2" x14ac:dyDescent="0.2">
      <c r="A3492" t="str">
        <f>[1]二级词语!C3312</f>
        <v>人造</v>
      </c>
      <c r="B3492" t="s">
        <v>3</v>
      </c>
    </row>
    <row r="3493" spans="1:2" x14ac:dyDescent="0.2">
      <c r="A3493" t="str">
        <f>[1]二级词语!C3315</f>
        <v>忍不住</v>
      </c>
      <c r="B3493" t="s">
        <v>3</v>
      </c>
    </row>
    <row r="3494" spans="1:2" x14ac:dyDescent="0.2">
      <c r="A3494" t="str">
        <f>[1]二级词语!C3316</f>
        <v>忍耐</v>
      </c>
      <c r="B3494" t="s">
        <v>3</v>
      </c>
    </row>
    <row r="3495" spans="1:2" x14ac:dyDescent="0.2">
      <c r="A3495" t="str">
        <f>[1]二级词语!C3317</f>
        <v>忍受</v>
      </c>
      <c r="B3495" t="s">
        <v>3</v>
      </c>
    </row>
    <row r="3496" spans="1:2" x14ac:dyDescent="0.2">
      <c r="A3496" t="str">
        <f>[1]二级词语!C3318</f>
        <v>忍无可忍</v>
      </c>
      <c r="B3496" t="s">
        <v>3</v>
      </c>
    </row>
    <row r="3497" spans="1:2" x14ac:dyDescent="0.2">
      <c r="A3497" t="str">
        <f>[1]二级词语!C3319</f>
        <v>忍心</v>
      </c>
      <c r="B3497" t="s">
        <v>3</v>
      </c>
    </row>
    <row r="3498" spans="1:2" x14ac:dyDescent="0.2">
      <c r="A3498" t="str">
        <f>[1]二级词语!C3321</f>
        <v>认错</v>
      </c>
      <c r="B3498" t="s">
        <v>3</v>
      </c>
    </row>
    <row r="3499" spans="1:2" x14ac:dyDescent="0.2">
      <c r="A3499" t="str">
        <f>[1]二级词语!C3322</f>
        <v>认可</v>
      </c>
      <c r="B3499" t="s">
        <v>3</v>
      </c>
    </row>
    <row r="3500" spans="1:2" x14ac:dyDescent="0.2">
      <c r="A3500" t="str">
        <f>[1]二级词语!C3324</f>
        <v>认为</v>
      </c>
      <c r="B3500" t="s">
        <v>3</v>
      </c>
    </row>
    <row r="3501" spans="1:2" x14ac:dyDescent="0.2">
      <c r="A3501" t="str">
        <f>[1]二级词语!C3325</f>
        <v>任何</v>
      </c>
      <c r="B3501" t="s">
        <v>3</v>
      </c>
    </row>
    <row r="3502" spans="1:2" x14ac:dyDescent="0.2">
      <c r="A3502" t="str">
        <f>[1]二级词语!C3326</f>
        <v>任务</v>
      </c>
      <c r="B3502" t="s">
        <v>3</v>
      </c>
    </row>
    <row r="3503" spans="1:2" x14ac:dyDescent="0.2">
      <c r="A3503" t="str">
        <f>[1]二级词语!C3327</f>
        <v>任意</v>
      </c>
      <c r="B3503" t="s">
        <v>3</v>
      </c>
    </row>
    <row r="3504" spans="1:2" x14ac:dyDescent="0.2">
      <c r="A3504" t="str">
        <f>[1]二级词语!C3329</f>
        <v>仍然</v>
      </c>
      <c r="B3504" t="s">
        <v>3</v>
      </c>
    </row>
    <row r="3505" spans="1:2" x14ac:dyDescent="0.2">
      <c r="A3505" t="str">
        <f>[1]二级词语!C3330</f>
        <v>日程</v>
      </c>
      <c r="B3505" t="s">
        <v>3</v>
      </c>
    </row>
    <row r="3506" spans="1:2" x14ac:dyDescent="0.2">
      <c r="A3506" t="str">
        <f>[1]二级词语!C3331</f>
        <v>日后</v>
      </c>
      <c r="B3506" t="s">
        <v>3</v>
      </c>
    </row>
    <row r="3507" spans="1:2" x14ac:dyDescent="0.2">
      <c r="A3507" t="str">
        <f>[1]二级词语!C3332</f>
        <v>日积月累</v>
      </c>
      <c r="B3507" t="s">
        <v>3</v>
      </c>
    </row>
    <row r="3508" spans="1:2" x14ac:dyDescent="0.2">
      <c r="A3508" t="str">
        <f>[1]二级词语!C3333</f>
        <v>日记</v>
      </c>
      <c r="B3508" t="s">
        <v>3</v>
      </c>
    </row>
    <row r="3509" spans="1:2" x14ac:dyDescent="0.2">
      <c r="A3509" t="str">
        <f>[1]二级词语!C3334</f>
        <v>日久天长</v>
      </c>
      <c r="B3509" t="s">
        <v>3</v>
      </c>
    </row>
    <row r="3510" spans="1:2" x14ac:dyDescent="0.2">
      <c r="A3510" t="str">
        <f>[1]二级词语!C3335</f>
        <v>日历</v>
      </c>
      <c r="B3510" t="s">
        <v>3</v>
      </c>
    </row>
    <row r="3511" spans="1:2" x14ac:dyDescent="0.2">
      <c r="A3511" t="str">
        <f>[1]二级词语!C3336</f>
        <v>日期</v>
      </c>
      <c r="B3511" t="s">
        <v>3</v>
      </c>
    </row>
    <row r="3512" spans="1:2" x14ac:dyDescent="0.2">
      <c r="A3512" t="str">
        <f>[1]二级词语!C3338</f>
        <v>荣获</v>
      </c>
      <c r="B3512" t="s">
        <v>3</v>
      </c>
    </row>
    <row r="3513" spans="1:2" x14ac:dyDescent="0.2">
      <c r="A3513" t="str">
        <f>[1]二级词语!C3339</f>
        <v>绒毛</v>
      </c>
      <c r="B3513" t="s">
        <v>3</v>
      </c>
    </row>
    <row r="3514" spans="1:2" x14ac:dyDescent="0.2">
      <c r="A3514" t="str">
        <f>[1]二级词语!C3340</f>
        <v>融化</v>
      </c>
      <c r="B3514" t="s">
        <v>3</v>
      </c>
    </row>
    <row r="3515" spans="1:2" x14ac:dyDescent="0.2">
      <c r="A3515" t="str">
        <f>[1]二级词语!C3341</f>
        <v>柔美</v>
      </c>
      <c r="B3515" t="s">
        <v>3</v>
      </c>
    </row>
    <row r="3516" spans="1:2" x14ac:dyDescent="0.2">
      <c r="A3516" t="str">
        <f>[1]二级词语!C3342</f>
        <v>柔软</v>
      </c>
      <c r="B3516" t="s">
        <v>3</v>
      </c>
    </row>
    <row r="3517" spans="1:2" x14ac:dyDescent="0.2">
      <c r="A3517" t="str">
        <f>[1]二级词语!C3343</f>
        <v>柔弱</v>
      </c>
      <c r="B3517" t="s">
        <v>3</v>
      </c>
    </row>
    <row r="3518" spans="1:2" x14ac:dyDescent="0.2">
      <c r="A3518" t="str">
        <f>[1]二级词语!C3344</f>
        <v>肉菜</v>
      </c>
      <c r="B3518" t="s">
        <v>3</v>
      </c>
    </row>
    <row r="3519" spans="1:2" x14ac:dyDescent="0.2">
      <c r="A3519" t="str">
        <f>[1]二级词语!C3345</f>
        <v>如此</v>
      </c>
      <c r="B3519" t="s">
        <v>3</v>
      </c>
    </row>
    <row r="3520" spans="1:2" x14ac:dyDescent="0.2">
      <c r="A3520" t="str">
        <f>[1]二级词语!C3346</f>
        <v>如何</v>
      </c>
      <c r="B3520" t="s">
        <v>3</v>
      </c>
    </row>
    <row r="3521" spans="1:2" x14ac:dyDescent="0.2">
      <c r="A3521" t="str">
        <f>[1]二级词语!C3347</f>
        <v>如饥似渴</v>
      </c>
      <c r="B3521" t="s">
        <v>3</v>
      </c>
    </row>
    <row r="3522" spans="1:2" x14ac:dyDescent="0.2">
      <c r="A3522" t="str">
        <f>[1]二级词语!C3348</f>
        <v>如今</v>
      </c>
      <c r="B3522" t="s">
        <v>3</v>
      </c>
    </row>
    <row r="3523" spans="1:2" x14ac:dyDescent="0.2">
      <c r="A3523" t="str">
        <f>[1]二级词语!C3349</f>
        <v>如同</v>
      </c>
      <c r="B3523" t="s">
        <v>3</v>
      </c>
    </row>
    <row r="3524" spans="1:2" x14ac:dyDescent="0.2">
      <c r="A3524" t="str">
        <f>[1]二级词语!C3350</f>
        <v>如下</v>
      </c>
      <c r="B3524" t="s">
        <v>3</v>
      </c>
    </row>
    <row r="3525" spans="1:2" x14ac:dyDescent="0.2">
      <c r="A3525" t="str">
        <f>[1]二级词语!C3351</f>
        <v>如鱼得水</v>
      </c>
      <c r="B3525" t="s">
        <v>3</v>
      </c>
    </row>
    <row r="3526" spans="1:2" x14ac:dyDescent="0.2">
      <c r="A3526" t="str">
        <f>[1]二级词语!C3352</f>
        <v>乳白</v>
      </c>
      <c r="B3526" t="s">
        <v>3</v>
      </c>
    </row>
    <row r="3527" spans="1:2" x14ac:dyDescent="0.2">
      <c r="A3527" t="str">
        <f>[1]二级词语!C3353</f>
        <v>乳汁</v>
      </c>
      <c r="B3527" t="s">
        <v>3</v>
      </c>
    </row>
    <row r="3528" spans="1:2" x14ac:dyDescent="0.2">
      <c r="A3528" t="str">
        <f>[1]二级词语!C3355</f>
        <v>入口</v>
      </c>
      <c r="B3528" t="s">
        <v>3</v>
      </c>
    </row>
    <row r="3529" spans="1:2" x14ac:dyDescent="0.2">
      <c r="A3529" t="str">
        <f>[1]二级词语!C3356</f>
        <v>入迷</v>
      </c>
      <c r="B3529" t="s">
        <v>3</v>
      </c>
    </row>
    <row r="3530" spans="1:2" x14ac:dyDescent="0.2">
      <c r="A3530" t="str">
        <f>[1]二级词语!C3357</f>
        <v>入侵</v>
      </c>
      <c r="B3530" t="s">
        <v>3</v>
      </c>
    </row>
    <row r="3531" spans="1:2" x14ac:dyDescent="0.2">
      <c r="A3531" t="str">
        <f>[1]二级词语!C3358</f>
        <v>入情入理</v>
      </c>
      <c r="B3531" t="s">
        <v>3</v>
      </c>
    </row>
    <row r="3532" spans="1:2" x14ac:dyDescent="0.2">
      <c r="A3532" t="str">
        <f>[1]二级词语!C3359</f>
        <v>入睡</v>
      </c>
      <c r="B3532" t="s">
        <v>3</v>
      </c>
    </row>
    <row r="3533" spans="1:2" x14ac:dyDescent="0.2">
      <c r="A3533" t="str">
        <f>[1]二级词语!C3362</f>
        <v>软绵绵</v>
      </c>
      <c r="B3533" t="s">
        <v>3</v>
      </c>
    </row>
    <row r="3534" spans="1:2" x14ac:dyDescent="0.2">
      <c r="A3534" t="str">
        <f>[1]二级词语!C3365</f>
        <v>弱点</v>
      </c>
      <c r="B3534" t="s">
        <v>3</v>
      </c>
    </row>
    <row r="3535" spans="1:2" x14ac:dyDescent="0.2">
      <c r="A3535" t="str">
        <f>[1]二级词语!C3366</f>
        <v>弱小</v>
      </c>
      <c r="B3535" t="s">
        <v>3</v>
      </c>
    </row>
    <row r="3536" spans="1:2" x14ac:dyDescent="0.2">
      <c r="A3536" t="str">
        <f>[1]二级词语!C3367</f>
        <v>撒谎</v>
      </c>
      <c r="B3536" t="s">
        <v>3</v>
      </c>
    </row>
    <row r="3537" spans="1:2" x14ac:dyDescent="0.2">
      <c r="A3537" t="str">
        <f>[1]二级词语!C3368</f>
        <v>撒娇</v>
      </c>
      <c r="B3537" t="s">
        <v>3</v>
      </c>
    </row>
    <row r="3538" spans="1:2" x14ac:dyDescent="0.2">
      <c r="A3538" t="str">
        <f>[1]二级词语!C3369</f>
        <v>洒落</v>
      </c>
      <c r="B3538" t="s">
        <v>3</v>
      </c>
    </row>
    <row r="3539" spans="1:2" x14ac:dyDescent="0.2">
      <c r="A3539" t="str">
        <f>[1]二级词语!C3374</f>
        <v>赛场</v>
      </c>
      <c r="B3539" t="s">
        <v>3</v>
      </c>
    </row>
    <row r="3540" spans="1:2" x14ac:dyDescent="0.2">
      <c r="A3540" t="str">
        <f>[1]二级词语!C3375</f>
        <v>三角形</v>
      </c>
      <c r="B3540" t="s">
        <v>3</v>
      </c>
    </row>
    <row r="3541" spans="1:2" x14ac:dyDescent="0.2">
      <c r="A3541" t="str">
        <f>[1]二级词语!C3376</f>
        <v>三三两两</v>
      </c>
      <c r="B3541" t="s">
        <v>3</v>
      </c>
    </row>
    <row r="3542" spans="1:2" x14ac:dyDescent="0.2">
      <c r="A3542" t="str">
        <f>[1]二级词语!C3377</f>
        <v>三头六臂</v>
      </c>
      <c r="B3542" t="s">
        <v>3</v>
      </c>
    </row>
    <row r="3543" spans="1:2" x14ac:dyDescent="0.2">
      <c r="A3543" t="str">
        <f>[1]二级词语!C3378</f>
        <v>三五成群</v>
      </c>
      <c r="B3543" t="s">
        <v>3</v>
      </c>
    </row>
    <row r="3544" spans="1:2" x14ac:dyDescent="0.2">
      <c r="A3544" t="str">
        <f>[1]二级词语!C3379</f>
        <v>三心二意</v>
      </c>
      <c r="B3544" t="s">
        <v>3</v>
      </c>
    </row>
    <row r="3545" spans="1:2" x14ac:dyDescent="0.2">
      <c r="A3545" t="str">
        <f>[1]二级词语!C3380</f>
        <v>三言两语</v>
      </c>
      <c r="B3545" t="s">
        <v>3</v>
      </c>
    </row>
    <row r="3546" spans="1:2" x14ac:dyDescent="0.2">
      <c r="A3546" t="str">
        <f>[1]二级词语!C3382</f>
        <v>散文</v>
      </c>
      <c r="B3546" t="s">
        <v>3</v>
      </c>
    </row>
    <row r="3547" spans="1:2" x14ac:dyDescent="0.2">
      <c r="A3547" t="str">
        <f>[1]二级词语!C3384</f>
        <v>散场</v>
      </c>
      <c r="B3547" t="s">
        <v>3</v>
      </c>
    </row>
    <row r="3548" spans="1:2" x14ac:dyDescent="0.2">
      <c r="A3548" t="str">
        <f>[1]二级词语!C3385</f>
        <v>散发</v>
      </c>
      <c r="B3548" t="s">
        <v>3</v>
      </c>
    </row>
    <row r="3549" spans="1:2" x14ac:dyDescent="0.2">
      <c r="A3549" t="str">
        <f>[1]二级词语!C3386</f>
        <v>桑叶</v>
      </c>
      <c r="B3549" t="s">
        <v>3</v>
      </c>
    </row>
    <row r="3550" spans="1:2" x14ac:dyDescent="0.2">
      <c r="A3550" t="str">
        <f>[1]二级词语!C3387</f>
        <v>嗓子</v>
      </c>
      <c r="B3550" t="s">
        <v>3</v>
      </c>
    </row>
    <row r="3551" spans="1:2" x14ac:dyDescent="0.2">
      <c r="A3551" t="str">
        <f>[1]二级词语!C3389</f>
        <v>丧失</v>
      </c>
      <c r="B3551" t="s">
        <v>3</v>
      </c>
    </row>
    <row r="3552" spans="1:2" x14ac:dyDescent="0.2">
      <c r="A3552" t="str">
        <f>[1]二级词语!C3390</f>
        <v>扫除</v>
      </c>
      <c r="B3552" t="s">
        <v>3</v>
      </c>
    </row>
    <row r="3553" spans="1:2" x14ac:dyDescent="0.2">
      <c r="A3553" t="str">
        <f>[1]二级词语!C3391</f>
        <v>扫墓</v>
      </c>
      <c r="B3553" t="s">
        <v>3</v>
      </c>
    </row>
    <row r="3554" spans="1:2" x14ac:dyDescent="0.2">
      <c r="A3554" t="str">
        <f>[1]二级词语!C3392</f>
        <v>扫帚</v>
      </c>
      <c r="B3554" t="s">
        <v>3</v>
      </c>
    </row>
    <row r="3555" spans="1:2" x14ac:dyDescent="0.2">
      <c r="A3555" t="str">
        <f>[1]二级词语!C3393</f>
        <v>色彩</v>
      </c>
      <c r="B3555" t="s">
        <v>3</v>
      </c>
    </row>
    <row r="3556" spans="1:2" x14ac:dyDescent="0.2">
      <c r="A3556" t="str">
        <f>[1]二级词语!C3397</f>
        <v>杀害</v>
      </c>
      <c r="B3556" t="s">
        <v>3</v>
      </c>
    </row>
    <row r="3557" spans="1:2" x14ac:dyDescent="0.2">
      <c r="A3557" t="str">
        <f>[1]二级词语!C3398</f>
        <v>杀手</v>
      </c>
      <c r="B3557" t="s">
        <v>3</v>
      </c>
    </row>
    <row r="3558" spans="1:2" x14ac:dyDescent="0.2">
      <c r="A3558" t="str">
        <f>[1]二级词语!C3399</f>
        <v>沙发</v>
      </c>
      <c r="B3558" t="s">
        <v>3</v>
      </c>
    </row>
    <row r="3559" spans="1:2" x14ac:dyDescent="0.2">
      <c r="A3559" t="str">
        <f>[1]二级词语!C3400</f>
        <v>沙漠</v>
      </c>
      <c r="B3559" t="s">
        <v>3</v>
      </c>
    </row>
    <row r="3560" spans="1:2" x14ac:dyDescent="0.2">
      <c r="A3560" t="str">
        <f>[1]二级词语!C3401</f>
        <v>沙滩</v>
      </c>
      <c r="B3560" t="s">
        <v>3</v>
      </c>
    </row>
    <row r="3561" spans="1:2" x14ac:dyDescent="0.2">
      <c r="A3561" t="str">
        <f>[1]二级词语!C3402</f>
        <v>沙土</v>
      </c>
      <c r="B3561" t="s">
        <v>3</v>
      </c>
    </row>
    <row r="3562" spans="1:2" x14ac:dyDescent="0.2">
      <c r="A3562" t="str">
        <f>[1]二级词语!C3403</f>
        <v>纱布</v>
      </c>
      <c r="B3562" t="s">
        <v>3</v>
      </c>
    </row>
    <row r="3563" spans="1:2" x14ac:dyDescent="0.2">
      <c r="A3563" t="str">
        <f>[1]二级词语!C3405</f>
        <v>傻瓜</v>
      </c>
      <c r="B3563" t="s">
        <v>3</v>
      </c>
    </row>
    <row r="3564" spans="1:2" x14ac:dyDescent="0.2">
      <c r="A3564" t="str">
        <f>[1]二级词语!C3406</f>
        <v>傻事</v>
      </c>
      <c r="B3564" t="s">
        <v>3</v>
      </c>
    </row>
    <row r="3565" spans="1:2" x14ac:dyDescent="0.2">
      <c r="A3565" t="str">
        <f>[1]二级词语!C3407</f>
        <v>傻子</v>
      </c>
      <c r="B3565" t="s">
        <v>3</v>
      </c>
    </row>
    <row r="3566" spans="1:2" x14ac:dyDescent="0.2">
      <c r="A3566" t="str">
        <f>[1]二级词语!C3410</f>
        <v>山川</v>
      </c>
      <c r="B3566" t="s">
        <v>3</v>
      </c>
    </row>
    <row r="3567" spans="1:2" x14ac:dyDescent="0.2">
      <c r="A3567" t="str">
        <f>[1]二级词语!C3411</f>
        <v>山村</v>
      </c>
      <c r="B3567" t="s">
        <v>3</v>
      </c>
    </row>
    <row r="3568" spans="1:2" x14ac:dyDescent="0.2">
      <c r="A3568" t="str">
        <f>[1]二级词语!C3412</f>
        <v>山顶</v>
      </c>
      <c r="B3568" t="s">
        <v>3</v>
      </c>
    </row>
    <row r="3569" spans="1:2" x14ac:dyDescent="0.2">
      <c r="A3569" t="str">
        <f>[1]二级词语!C3413</f>
        <v>山峰</v>
      </c>
      <c r="B3569" t="s">
        <v>3</v>
      </c>
    </row>
    <row r="3570" spans="1:2" x14ac:dyDescent="0.2">
      <c r="A3570" t="str">
        <f>[1]二级词语!C3414</f>
        <v>山歌</v>
      </c>
      <c r="B3570" t="s">
        <v>3</v>
      </c>
    </row>
    <row r="3571" spans="1:2" x14ac:dyDescent="0.2">
      <c r="A3571" t="str">
        <f>[1]二级词语!C3415</f>
        <v>山沟</v>
      </c>
      <c r="B3571" t="s">
        <v>3</v>
      </c>
    </row>
    <row r="3572" spans="1:2" x14ac:dyDescent="0.2">
      <c r="A3572" t="str">
        <f>[1]二级词语!C3416</f>
        <v>山谷</v>
      </c>
      <c r="B3572" t="s">
        <v>3</v>
      </c>
    </row>
    <row r="3573" spans="1:2" x14ac:dyDescent="0.2">
      <c r="A3573" t="str">
        <f>[1]二级词语!C3417</f>
        <v>山河</v>
      </c>
      <c r="B3573" t="s">
        <v>3</v>
      </c>
    </row>
    <row r="3574" spans="1:2" x14ac:dyDescent="0.2">
      <c r="A3574" t="str">
        <f>[1]二级词语!C3418</f>
        <v>山脚</v>
      </c>
      <c r="B3574" t="s">
        <v>3</v>
      </c>
    </row>
    <row r="3575" spans="1:2" x14ac:dyDescent="0.2">
      <c r="A3575" t="str">
        <f>[1]二级词语!C3419</f>
        <v>山岭</v>
      </c>
      <c r="B3575" t="s">
        <v>3</v>
      </c>
    </row>
    <row r="3576" spans="1:2" x14ac:dyDescent="0.2">
      <c r="A3576" t="str">
        <f>[1]二级词语!C3420</f>
        <v>山清水秀</v>
      </c>
      <c r="B3576" t="s">
        <v>3</v>
      </c>
    </row>
    <row r="3577" spans="1:2" x14ac:dyDescent="0.2">
      <c r="A3577" t="str">
        <f>[1]二级词语!C3421</f>
        <v>山区</v>
      </c>
      <c r="B3577" t="s">
        <v>3</v>
      </c>
    </row>
    <row r="3578" spans="1:2" x14ac:dyDescent="0.2">
      <c r="A3578" t="str">
        <f>[1]二级词语!C3422</f>
        <v>山泉</v>
      </c>
      <c r="B3578" t="s">
        <v>3</v>
      </c>
    </row>
    <row r="3579" spans="1:2" x14ac:dyDescent="0.2">
      <c r="A3579" t="str">
        <f>[1]二级词语!C3423</f>
        <v>山水</v>
      </c>
      <c r="B3579" t="s">
        <v>3</v>
      </c>
    </row>
    <row r="3580" spans="1:2" x14ac:dyDescent="0.2">
      <c r="A3580" t="str">
        <f>[1]二级词语!C3424</f>
        <v>山头</v>
      </c>
      <c r="B3580" t="s">
        <v>3</v>
      </c>
    </row>
    <row r="3581" spans="1:2" x14ac:dyDescent="0.2">
      <c r="A3581" t="str">
        <f>[1]二级词语!C3425</f>
        <v>山腰</v>
      </c>
      <c r="B3581" t="s">
        <v>3</v>
      </c>
    </row>
    <row r="3582" spans="1:2" x14ac:dyDescent="0.2">
      <c r="A3582" t="str">
        <f>[1]二级词语!C3426</f>
        <v>山野</v>
      </c>
      <c r="B3582" t="s">
        <v>3</v>
      </c>
    </row>
    <row r="3583" spans="1:2" x14ac:dyDescent="0.2">
      <c r="A3583" t="str">
        <f>[1]二级词语!C3428</f>
        <v>删除</v>
      </c>
      <c r="B3583" t="s">
        <v>3</v>
      </c>
    </row>
    <row r="3584" spans="1:2" x14ac:dyDescent="0.2">
      <c r="A3584" t="str">
        <f>[1]二级词语!C3431</f>
        <v>闪电</v>
      </c>
      <c r="B3584" t="s">
        <v>3</v>
      </c>
    </row>
    <row r="3585" spans="1:2" x14ac:dyDescent="0.2">
      <c r="A3585" t="str">
        <f>[1]二级词语!C3433</f>
        <v>闪动</v>
      </c>
      <c r="B3585" t="s">
        <v>3</v>
      </c>
    </row>
    <row r="3586" spans="1:2" x14ac:dyDescent="0.2">
      <c r="A3586" t="str">
        <f>[1]二级词语!C3434</f>
        <v>闪光</v>
      </c>
      <c r="B3586" t="s">
        <v>3</v>
      </c>
    </row>
    <row r="3587" spans="1:2" x14ac:dyDescent="0.2">
      <c r="A3587" t="str">
        <f>[1]二级词语!C3436</f>
        <v>闪亮</v>
      </c>
      <c r="B3587" t="s">
        <v>3</v>
      </c>
    </row>
    <row r="3588" spans="1:2" x14ac:dyDescent="0.2">
      <c r="A3588" t="str">
        <f>[1]二级词语!C3437</f>
        <v>闪烁</v>
      </c>
      <c r="B3588" t="s">
        <v>3</v>
      </c>
    </row>
    <row r="3589" spans="1:2" x14ac:dyDescent="0.2">
      <c r="A3589" t="str">
        <f>[1]二级词语!C3438</f>
        <v>闪耀</v>
      </c>
      <c r="B3589" t="s">
        <v>3</v>
      </c>
    </row>
    <row r="3590" spans="1:2" x14ac:dyDescent="0.2">
      <c r="A3590" t="str">
        <f>[1]二级词语!C3440</f>
        <v>善良</v>
      </c>
      <c r="B3590" t="s">
        <v>3</v>
      </c>
    </row>
    <row r="3591" spans="1:2" x14ac:dyDescent="0.2">
      <c r="A3591" t="str">
        <f>[1]二级词语!C3441</f>
        <v>善于</v>
      </c>
      <c r="B3591" t="s">
        <v>3</v>
      </c>
    </row>
    <row r="3592" spans="1:2" x14ac:dyDescent="0.2">
      <c r="A3592" t="str">
        <f>[1]二级词语!C3443</f>
        <v>伤害</v>
      </c>
      <c r="B3592" t="s">
        <v>3</v>
      </c>
    </row>
    <row r="3593" spans="1:2" x14ac:dyDescent="0.2">
      <c r="A3593" t="str">
        <f>[1]二级词语!C3444</f>
        <v>伤口</v>
      </c>
      <c r="B3593" t="s">
        <v>3</v>
      </c>
    </row>
    <row r="3594" spans="1:2" x14ac:dyDescent="0.2">
      <c r="A3594" t="str">
        <f>[1]二级词语!C3445</f>
        <v>伤亡</v>
      </c>
      <c r="B3594" t="s">
        <v>3</v>
      </c>
    </row>
    <row r="3595" spans="1:2" x14ac:dyDescent="0.2">
      <c r="A3595" t="str">
        <f>[1]二级词语!C3446</f>
        <v>伤员</v>
      </c>
      <c r="B3595" t="s">
        <v>3</v>
      </c>
    </row>
    <row r="3596" spans="1:2" x14ac:dyDescent="0.2">
      <c r="A3596" t="str">
        <f>[1]二级词语!C3447</f>
        <v>商标</v>
      </c>
      <c r="B3596" t="s">
        <v>3</v>
      </c>
    </row>
    <row r="3597" spans="1:2" x14ac:dyDescent="0.2">
      <c r="A3597" t="str">
        <f>[1]二级词语!C3448</f>
        <v>商场</v>
      </c>
      <c r="B3597" t="s">
        <v>3</v>
      </c>
    </row>
    <row r="3598" spans="1:2" x14ac:dyDescent="0.2">
      <c r="A3598" t="str">
        <f>[1]二级词语!C3449</f>
        <v>商量</v>
      </c>
      <c r="B3598" t="s">
        <v>3</v>
      </c>
    </row>
    <row r="3599" spans="1:2" x14ac:dyDescent="0.2">
      <c r="A3599" t="str">
        <f>[1]二级词语!C3450</f>
        <v>商品</v>
      </c>
      <c r="B3599" t="s">
        <v>3</v>
      </c>
    </row>
    <row r="3600" spans="1:2" x14ac:dyDescent="0.2">
      <c r="A3600" t="str">
        <f>[1]二级词语!C3451</f>
        <v>商人</v>
      </c>
      <c r="B3600" t="s">
        <v>3</v>
      </c>
    </row>
    <row r="3601" spans="1:2" x14ac:dyDescent="0.2">
      <c r="A3601" t="str">
        <f>[1]二级词语!C3452</f>
        <v>商业</v>
      </c>
      <c r="B3601" t="s">
        <v>3</v>
      </c>
    </row>
    <row r="3602" spans="1:2" x14ac:dyDescent="0.2">
      <c r="A3602" t="str">
        <f>[1]二级词语!C3453</f>
        <v>上场</v>
      </c>
      <c r="B3602" t="s">
        <v>3</v>
      </c>
    </row>
    <row r="3603" spans="1:2" x14ac:dyDescent="0.2">
      <c r="A3603" t="str">
        <f>[1]二级词语!C3454</f>
        <v>上当</v>
      </c>
      <c r="B3603" t="s">
        <v>3</v>
      </c>
    </row>
    <row r="3604" spans="1:2" x14ac:dyDescent="0.2">
      <c r="A3604" t="str">
        <f>[1]二级词语!C3455</f>
        <v>上等</v>
      </c>
      <c r="B3604" t="s">
        <v>3</v>
      </c>
    </row>
    <row r="3605" spans="1:2" x14ac:dyDescent="0.2">
      <c r="A3605" t="str">
        <f>[1]二级词语!C3456</f>
        <v>上海</v>
      </c>
      <c r="B3605" t="s">
        <v>3</v>
      </c>
    </row>
    <row r="3606" spans="1:2" x14ac:dyDescent="0.2">
      <c r="A3606" t="str">
        <f>[1]二级词语!C3457</f>
        <v>上火</v>
      </c>
      <c r="B3606" t="s">
        <v>3</v>
      </c>
    </row>
    <row r="3607" spans="1:2" x14ac:dyDescent="0.2">
      <c r="A3607" t="str">
        <f>[1]二级词语!C3458</f>
        <v>上进</v>
      </c>
      <c r="B3607" t="s">
        <v>3</v>
      </c>
    </row>
    <row r="3608" spans="1:2" x14ac:dyDescent="0.2">
      <c r="A3608" t="str">
        <f>[1]二级词语!C3459</f>
        <v>上空</v>
      </c>
      <c r="B3608" t="s">
        <v>3</v>
      </c>
    </row>
    <row r="3609" spans="1:2" x14ac:dyDescent="0.2">
      <c r="A3609" t="str">
        <f>[1]二级词语!C3460</f>
        <v>上路</v>
      </c>
      <c r="B3609" t="s">
        <v>3</v>
      </c>
    </row>
    <row r="3610" spans="1:2" x14ac:dyDescent="0.2">
      <c r="A3610" t="str">
        <f>[1]二级词语!C3461</f>
        <v>上升</v>
      </c>
      <c r="B3610" t="s">
        <v>3</v>
      </c>
    </row>
    <row r="3611" spans="1:2" x14ac:dyDescent="0.2">
      <c r="A3611" t="str">
        <f>[1]二级词语!C3462</f>
        <v>上网</v>
      </c>
      <c r="B3611" t="s">
        <v>3</v>
      </c>
    </row>
    <row r="3612" spans="1:2" x14ac:dyDescent="0.2">
      <c r="A3612" t="str">
        <f>[1]二级词语!C3463</f>
        <v>上下</v>
      </c>
      <c r="B3612" t="s">
        <v>3</v>
      </c>
    </row>
    <row r="3613" spans="1:2" x14ac:dyDescent="0.2">
      <c r="A3613" t="str">
        <f>[1]二级词语!C3466</f>
        <v>上旬</v>
      </c>
      <c r="B3613" t="s">
        <v>3</v>
      </c>
    </row>
    <row r="3614" spans="1:2" x14ac:dyDescent="0.2">
      <c r="A3614" t="str">
        <f>[1]二级词语!C3467</f>
        <v>上游</v>
      </c>
      <c r="B3614" t="s">
        <v>3</v>
      </c>
    </row>
    <row r="3615" spans="1:2" x14ac:dyDescent="0.2">
      <c r="A3615" t="str">
        <f>[1]二级词语!C3470</f>
        <v>烧烤</v>
      </c>
      <c r="B3615" t="s">
        <v>3</v>
      </c>
    </row>
    <row r="3616" spans="1:2" x14ac:dyDescent="0.2">
      <c r="A3616" t="str">
        <f>[1]二级词语!C3472</f>
        <v>稍稍</v>
      </c>
      <c r="B3616" t="s">
        <v>3</v>
      </c>
    </row>
    <row r="3617" spans="1:2" x14ac:dyDescent="0.2">
      <c r="A3617" t="str">
        <f>[1]二级词语!C3473</f>
        <v>稍微</v>
      </c>
      <c r="B3617" t="s">
        <v>3</v>
      </c>
    </row>
    <row r="3618" spans="1:2" x14ac:dyDescent="0.2">
      <c r="A3618" t="str">
        <f>[1]二级词语!C3475</f>
        <v>少见</v>
      </c>
      <c r="B3618" t="s">
        <v>3</v>
      </c>
    </row>
    <row r="3619" spans="1:2" x14ac:dyDescent="0.2">
      <c r="A3619" t="str">
        <f>[1]二级词语!C3476</f>
        <v>少见多怪</v>
      </c>
      <c r="B3619" t="s">
        <v>3</v>
      </c>
    </row>
    <row r="3620" spans="1:2" x14ac:dyDescent="0.2">
      <c r="A3620" t="str">
        <f>[1]二级词语!C3477</f>
        <v>少数</v>
      </c>
      <c r="B3620" t="s">
        <v>3</v>
      </c>
    </row>
    <row r="3621" spans="1:2" x14ac:dyDescent="0.2">
      <c r="A3621" t="str">
        <f>[1]二级词语!C3478</f>
        <v>少年</v>
      </c>
      <c r="B3621" t="s">
        <v>3</v>
      </c>
    </row>
    <row r="3622" spans="1:2" x14ac:dyDescent="0.2">
      <c r="A3622" t="str">
        <f>[1]二级词语!C3480</f>
        <v>哨子</v>
      </c>
      <c r="B3622" t="s">
        <v>3</v>
      </c>
    </row>
    <row r="3623" spans="1:2" x14ac:dyDescent="0.2">
      <c r="A3623" t="str">
        <f>[1]二级词语!C3484</f>
        <v>舍己为人</v>
      </c>
      <c r="B3623" t="s">
        <v>3</v>
      </c>
    </row>
    <row r="3624" spans="1:2" x14ac:dyDescent="0.2">
      <c r="A3624" t="str">
        <f>[1]二级词语!C3486</f>
        <v>设备</v>
      </c>
      <c r="B3624" t="s">
        <v>3</v>
      </c>
    </row>
    <row r="3625" spans="1:2" x14ac:dyDescent="0.2">
      <c r="A3625" t="str">
        <f>[1]二级词语!C3487</f>
        <v>设法</v>
      </c>
      <c r="B3625" t="s">
        <v>3</v>
      </c>
    </row>
    <row r="3626" spans="1:2" x14ac:dyDescent="0.2">
      <c r="A3626" t="str">
        <f>[1]二级词语!C3488</f>
        <v>设计</v>
      </c>
      <c r="B3626" t="s">
        <v>3</v>
      </c>
    </row>
    <row r="3627" spans="1:2" x14ac:dyDescent="0.2">
      <c r="A3627" t="str">
        <f>[1]二级词语!C3490</f>
        <v>设计师</v>
      </c>
      <c r="B3627" t="s">
        <v>3</v>
      </c>
    </row>
    <row r="3628" spans="1:2" x14ac:dyDescent="0.2">
      <c r="A3628" t="str">
        <f>[1]二级词语!C3491</f>
        <v>设立</v>
      </c>
      <c r="B3628" t="s">
        <v>3</v>
      </c>
    </row>
    <row r="3629" spans="1:2" x14ac:dyDescent="0.2">
      <c r="A3629" t="str">
        <f>[1]二级词语!C3492</f>
        <v>设想</v>
      </c>
      <c r="B3629" t="s">
        <v>3</v>
      </c>
    </row>
    <row r="3630" spans="1:2" x14ac:dyDescent="0.2">
      <c r="A3630" t="str">
        <f>[1]二级词语!C3493</f>
        <v>社会</v>
      </c>
      <c r="B3630" t="s">
        <v>3</v>
      </c>
    </row>
    <row r="3631" spans="1:2" x14ac:dyDescent="0.2">
      <c r="A3631" t="str">
        <f>[1]二级词语!C3494</f>
        <v>社区</v>
      </c>
      <c r="B3631" t="s">
        <v>3</v>
      </c>
    </row>
    <row r="3632" spans="1:2" x14ac:dyDescent="0.2">
      <c r="A3632" t="str">
        <f>[1]二级词语!C3497</f>
        <v>射击</v>
      </c>
      <c r="B3632" t="s">
        <v>3</v>
      </c>
    </row>
    <row r="3633" spans="1:2" x14ac:dyDescent="0.2">
      <c r="A3633" t="str">
        <f>[1]二级词语!C3498</f>
        <v>摄氏度</v>
      </c>
      <c r="B3633" t="s">
        <v>3</v>
      </c>
    </row>
    <row r="3634" spans="1:2" x14ac:dyDescent="0.2">
      <c r="A3634" t="str">
        <f>[1]二级词语!C3499</f>
        <v>申请</v>
      </c>
      <c r="B3634" t="s">
        <v>3</v>
      </c>
    </row>
    <row r="3635" spans="1:2" x14ac:dyDescent="0.2">
      <c r="A3635" t="str">
        <f>[1]二级词语!C3500</f>
        <v>伸展</v>
      </c>
      <c r="B3635" t="s">
        <v>3</v>
      </c>
    </row>
    <row r="3636" spans="1:2" x14ac:dyDescent="0.2">
      <c r="A3636" t="str">
        <f>[1]二级词语!C3501</f>
        <v>身材</v>
      </c>
      <c r="B3636" t="s">
        <v>3</v>
      </c>
    </row>
    <row r="3637" spans="1:2" x14ac:dyDescent="0.2">
      <c r="A3637" t="str">
        <f>[1]二级词语!C3502</f>
        <v>身份</v>
      </c>
      <c r="B3637" t="s">
        <v>3</v>
      </c>
    </row>
    <row r="3638" spans="1:2" x14ac:dyDescent="0.2">
      <c r="A3638" t="str">
        <f>[1]二级词语!C3503</f>
        <v>身份证</v>
      </c>
      <c r="B3638" t="s">
        <v>3</v>
      </c>
    </row>
    <row r="3639" spans="1:2" x14ac:dyDescent="0.2">
      <c r="A3639" t="str">
        <f>[1]二级词语!C3504</f>
        <v>身高</v>
      </c>
      <c r="B3639" t="s">
        <v>3</v>
      </c>
    </row>
    <row r="3640" spans="1:2" x14ac:dyDescent="0.2">
      <c r="A3640" t="str">
        <f>[1]二级词语!C3505</f>
        <v>身强力壮</v>
      </c>
      <c r="B3640" t="s">
        <v>3</v>
      </c>
    </row>
    <row r="3641" spans="1:2" x14ac:dyDescent="0.2">
      <c r="A3641" t="str">
        <f>[1]二级词语!C3508</f>
        <v>深奥</v>
      </c>
      <c r="B3641" t="s">
        <v>3</v>
      </c>
    </row>
    <row r="3642" spans="1:2" x14ac:dyDescent="0.2">
      <c r="A3642" t="str">
        <f>[1]二级词语!C3509</f>
        <v>深处</v>
      </c>
      <c r="B3642" t="s">
        <v>3</v>
      </c>
    </row>
    <row r="3643" spans="1:2" x14ac:dyDescent="0.2">
      <c r="A3643" t="str">
        <f>[1]二级词语!C3510</f>
        <v>深度</v>
      </c>
      <c r="B3643" t="s">
        <v>3</v>
      </c>
    </row>
    <row r="3644" spans="1:2" x14ac:dyDescent="0.2">
      <c r="A3644" t="str">
        <f>[1]二级词语!C3511</f>
        <v>深刻</v>
      </c>
      <c r="B3644" t="s">
        <v>3</v>
      </c>
    </row>
    <row r="3645" spans="1:2" x14ac:dyDescent="0.2">
      <c r="A3645" t="str">
        <f>[1]二级词语!C3512</f>
        <v>深情</v>
      </c>
      <c r="B3645" t="s">
        <v>3</v>
      </c>
    </row>
    <row r="3646" spans="1:2" x14ac:dyDescent="0.2">
      <c r="A3646" t="str">
        <f>[1]二级词语!C3513</f>
        <v>深秋</v>
      </c>
      <c r="B3646" t="s">
        <v>3</v>
      </c>
    </row>
    <row r="3647" spans="1:2" x14ac:dyDescent="0.2">
      <c r="A3647" t="str">
        <f>[1]二级词语!C3514</f>
        <v>深入</v>
      </c>
      <c r="B3647" t="s">
        <v>3</v>
      </c>
    </row>
    <row r="3648" spans="1:2" x14ac:dyDescent="0.2">
      <c r="A3648" t="str">
        <f>[1]二级词语!C3515</f>
        <v>深山</v>
      </c>
      <c r="B3648" t="s">
        <v>3</v>
      </c>
    </row>
    <row r="3649" spans="1:2" x14ac:dyDescent="0.2">
      <c r="A3649" t="str">
        <f>[1]二级词语!C3516</f>
        <v>深夜</v>
      </c>
      <c r="B3649" t="s">
        <v>3</v>
      </c>
    </row>
    <row r="3650" spans="1:2" x14ac:dyDescent="0.2">
      <c r="A3650" t="str">
        <f>[1]二级词语!C3518</f>
        <v>神话</v>
      </c>
      <c r="B3650" t="s">
        <v>3</v>
      </c>
    </row>
    <row r="3651" spans="1:2" x14ac:dyDescent="0.2">
      <c r="A3651" t="str">
        <f>[1]二级词语!C3519</f>
        <v>神经</v>
      </c>
      <c r="B3651" t="s">
        <v>3</v>
      </c>
    </row>
    <row r="3652" spans="1:2" x14ac:dyDescent="0.2">
      <c r="A3652" t="str">
        <f>[1]二级词语!C3520</f>
        <v>神秘</v>
      </c>
      <c r="B3652" t="s">
        <v>3</v>
      </c>
    </row>
    <row r="3653" spans="1:2" x14ac:dyDescent="0.2">
      <c r="A3653" t="str">
        <f>[1]二级词语!C3522</f>
        <v>神圣</v>
      </c>
      <c r="B3653" t="s">
        <v>3</v>
      </c>
    </row>
    <row r="3654" spans="1:2" x14ac:dyDescent="0.2">
      <c r="A3654" t="str">
        <f>[1]二级词语!C3523</f>
        <v>神仙</v>
      </c>
      <c r="B3654" t="s">
        <v>3</v>
      </c>
    </row>
    <row r="3655" spans="1:2" x14ac:dyDescent="0.2">
      <c r="A3655" t="str">
        <f>[1]二级词语!C3525</f>
        <v>升级</v>
      </c>
      <c r="B3655" t="s">
        <v>3</v>
      </c>
    </row>
    <row r="3656" spans="1:2" x14ac:dyDescent="0.2">
      <c r="A3656" t="str">
        <f>[1]二级词语!C3527</f>
        <v>生产</v>
      </c>
      <c r="B3656" t="s">
        <v>3</v>
      </c>
    </row>
    <row r="3657" spans="1:2" x14ac:dyDescent="0.2">
      <c r="A3657" t="str">
        <f>[1]二级词语!C3528</f>
        <v>生存</v>
      </c>
      <c r="B3657" t="s">
        <v>3</v>
      </c>
    </row>
    <row r="3658" spans="1:2" x14ac:dyDescent="0.2">
      <c r="A3658" t="str">
        <f>[1]二级词语!C3529</f>
        <v>生动</v>
      </c>
      <c r="B3658" t="s">
        <v>3</v>
      </c>
    </row>
    <row r="3659" spans="1:2" x14ac:dyDescent="0.2">
      <c r="A3659" t="str">
        <f>[1]二级词语!C3530</f>
        <v>生根</v>
      </c>
      <c r="B3659" t="s">
        <v>3</v>
      </c>
    </row>
    <row r="3660" spans="1:2" x14ac:dyDescent="0.2">
      <c r="A3660" t="str">
        <f>[1]二级词语!C3531</f>
        <v>生火</v>
      </c>
      <c r="B3660" t="s">
        <v>3</v>
      </c>
    </row>
    <row r="3661" spans="1:2" x14ac:dyDescent="0.2">
      <c r="A3661" t="str">
        <f>[1]二级词语!C3532</f>
        <v>生姜</v>
      </c>
      <c r="B3661" t="s">
        <v>3</v>
      </c>
    </row>
    <row r="3662" spans="1:2" x14ac:dyDescent="0.2">
      <c r="A3662" t="str">
        <f>[1]二级词语!C3533</f>
        <v>生理</v>
      </c>
      <c r="B3662" t="s">
        <v>3</v>
      </c>
    </row>
    <row r="3663" spans="1:2" x14ac:dyDescent="0.2">
      <c r="A3663" t="str">
        <f>[1]二级词语!C3534</f>
        <v>生龙活虎</v>
      </c>
      <c r="B3663" t="s">
        <v>3</v>
      </c>
    </row>
    <row r="3664" spans="1:2" x14ac:dyDescent="0.2">
      <c r="A3664" t="str">
        <f>[1]二级词语!C3535</f>
        <v>生命</v>
      </c>
      <c r="B3664" t="s">
        <v>3</v>
      </c>
    </row>
    <row r="3665" spans="1:2" x14ac:dyDescent="0.2">
      <c r="A3665" t="str">
        <f>[1]二级词语!C3536</f>
        <v>生命力</v>
      </c>
      <c r="B3665" t="s">
        <v>3</v>
      </c>
    </row>
    <row r="3666" spans="1:2" x14ac:dyDescent="0.2">
      <c r="A3666" t="str">
        <f>[1]二级词语!C3537</f>
        <v>生怕</v>
      </c>
      <c r="B3666" t="s">
        <v>3</v>
      </c>
    </row>
    <row r="3667" spans="1:2" x14ac:dyDescent="0.2">
      <c r="A3667" t="str">
        <f>[1]二级词语!C3538</f>
        <v>生人</v>
      </c>
      <c r="B3667" t="s">
        <v>3</v>
      </c>
    </row>
    <row r="3668" spans="1:2" x14ac:dyDescent="0.2">
      <c r="A3668" t="str">
        <f>[1]二级词语!C3539</f>
        <v>生死</v>
      </c>
      <c r="B3668" t="s">
        <v>3</v>
      </c>
    </row>
    <row r="3669" spans="1:2" x14ac:dyDescent="0.2">
      <c r="A3669" t="str">
        <f>[1]二级词语!C3540</f>
        <v>生意</v>
      </c>
      <c r="B3669" t="s">
        <v>3</v>
      </c>
    </row>
    <row r="3670" spans="1:2" x14ac:dyDescent="0.2">
      <c r="A3670" t="str">
        <f>[1]二级词语!C3541</f>
        <v>声调</v>
      </c>
      <c r="B3670" t="s">
        <v>3</v>
      </c>
    </row>
    <row r="3671" spans="1:2" x14ac:dyDescent="0.2">
      <c r="A3671" t="str">
        <f>[1]二级词语!C3542</f>
        <v>声响</v>
      </c>
      <c r="B3671" t="s">
        <v>3</v>
      </c>
    </row>
    <row r="3672" spans="1:2" x14ac:dyDescent="0.2">
      <c r="A3672" t="str">
        <f>[1]二级词语!C3543</f>
        <v>牲口</v>
      </c>
      <c r="B3672" t="s">
        <v>3</v>
      </c>
    </row>
    <row r="3673" spans="1:2" x14ac:dyDescent="0.2">
      <c r="A3673" t="str">
        <f>[1]二级词语!C3544</f>
        <v>绳子</v>
      </c>
      <c r="B3673" t="s">
        <v>3</v>
      </c>
    </row>
    <row r="3674" spans="1:2" x14ac:dyDescent="0.2">
      <c r="A3674" t="str">
        <f>[1]二级词语!C3548</f>
        <v>省吃俭用</v>
      </c>
      <c r="B3674" t="s">
        <v>3</v>
      </c>
    </row>
    <row r="3675" spans="1:2" x14ac:dyDescent="0.2">
      <c r="A3675" t="str">
        <f>[1]二级词语!C3549</f>
        <v>省略</v>
      </c>
      <c r="B3675" t="s">
        <v>3</v>
      </c>
    </row>
    <row r="3676" spans="1:2" x14ac:dyDescent="0.2">
      <c r="A3676" t="str">
        <f>[1]二级词语!C3550</f>
        <v>省略号</v>
      </c>
      <c r="B3676" t="s">
        <v>3</v>
      </c>
    </row>
    <row r="3677" spans="1:2" x14ac:dyDescent="0.2">
      <c r="A3677" t="str">
        <f>[1]二级词语!C3553</f>
        <v>胜利</v>
      </c>
      <c r="B3677" t="s">
        <v>3</v>
      </c>
    </row>
    <row r="3678" spans="1:2" x14ac:dyDescent="0.2">
      <c r="A3678" t="str">
        <f>[1]二级词语!C3556</f>
        <v>盛大</v>
      </c>
      <c r="B3678" t="s">
        <v>3</v>
      </c>
    </row>
    <row r="3679" spans="1:2" x14ac:dyDescent="0.2">
      <c r="A3679" t="str">
        <f>[1]二级词语!C3557</f>
        <v>盛开</v>
      </c>
      <c r="B3679" t="s">
        <v>3</v>
      </c>
    </row>
    <row r="3680" spans="1:2" x14ac:dyDescent="0.2">
      <c r="A3680" t="str">
        <f>[1]二级词语!C3559</f>
        <v>剩余</v>
      </c>
      <c r="B3680" t="s">
        <v>3</v>
      </c>
    </row>
    <row r="3681" spans="1:2" x14ac:dyDescent="0.2">
      <c r="A3681" t="str">
        <f>[1]二级词语!C3560</f>
        <v>尸体</v>
      </c>
      <c r="B3681" t="s">
        <v>3</v>
      </c>
    </row>
    <row r="3682" spans="1:2" x14ac:dyDescent="0.2">
      <c r="A3682" t="str">
        <f>[1]二级词语!C3561</f>
        <v>失败</v>
      </c>
      <c r="B3682" t="s">
        <v>3</v>
      </c>
    </row>
    <row r="3683" spans="1:2" x14ac:dyDescent="0.2">
      <c r="A3683" t="str">
        <f>[1]二级词语!C3564</f>
        <v>失眠</v>
      </c>
      <c r="B3683" t="s">
        <v>3</v>
      </c>
    </row>
    <row r="3684" spans="1:2" x14ac:dyDescent="0.2">
      <c r="A3684" t="str">
        <f>[1]二级词语!C3565</f>
        <v>失明</v>
      </c>
      <c r="B3684" t="s">
        <v>3</v>
      </c>
    </row>
    <row r="3685" spans="1:2" x14ac:dyDescent="0.2">
      <c r="A3685" t="str">
        <f>[1]二级词语!C3566</f>
        <v>失望</v>
      </c>
      <c r="B3685" t="s">
        <v>3</v>
      </c>
    </row>
    <row r="3686" spans="1:2" x14ac:dyDescent="0.2">
      <c r="A3686" t="str">
        <f>[1]二级词语!C3567</f>
        <v>失效</v>
      </c>
      <c r="B3686" t="s">
        <v>3</v>
      </c>
    </row>
    <row r="3687" spans="1:2" x14ac:dyDescent="0.2">
      <c r="A3687" t="str">
        <f>[1]二级词语!C3568</f>
        <v>失业</v>
      </c>
      <c r="B3687" t="s">
        <v>3</v>
      </c>
    </row>
    <row r="3688" spans="1:2" x14ac:dyDescent="0.2">
      <c r="A3688" t="str">
        <f>[1]二级词语!C3569</f>
        <v>失踪</v>
      </c>
      <c r="B3688" t="s">
        <v>3</v>
      </c>
    </row>
    <row r="3689" spans="1:2" x14ac:dyDescent="0.2">
      <c r="A3689" t="str">
        <f>[1]二级词语!C3570</f>
        <v>师父</v>
      </c>
      <c r="B3689" t="s">
        <v>3</v>
      </c>
    </row>
    <row r="3690" spans="1:2" x14ac:dyDescent="0.2">
      <c r="A3690" t="str">
        <f>[1]二级词语!C3571</f>
        <v>师傅</v>
      </c>
      <c r="B3690" t="s">
        <v>3</v>
      </c>
    </row>
    <row r="3691" spans="1:2" x14ac:dyDescent="0.2">
      <c r="A3691" t="str">
        <f>[1]二级词语!C3574</f>
        <v>诗词</v>
      </c>
      <c r="B3691" t="s">
        <v>3</v>
      </c>
    </row>
    <row r="3692" spans="1:2" x14ac:dyDescent="0.2">
      <c r="A3692" t="str">
        <f>[1]二级词语!C3575</f>
        <v>诗歌</v>
      </c>
      <c r="B3692" t="s">
        <v>3</v>
      </c>
    </row>
    <row r="3693" spans="1:2" x14ac:dyDescent="0.2">
      <c r="A3693" t="str">
        <f>[1]二级词语!C3576</f>
        <v>诗句</v>
      </c>
      <c r="B3693" t="s">
        <v>3</v>
      </c>
    </row>
    <row r="3694" spans="1:2" x14ac:dyDescent="0.2">
      <c r="A3694" t="str">
        <f>[1]二级词语!C3577</f>
        <v>诗人</v>
      </c>
      <c r="B3694" t="s">
        <v>3</v>
      </c>
    </row>
    <row r="3695" spans="1:2" x14ac:dyDescent="0.2">
      <c r="A3695" t="str">
        <f>[1]二级词语!C3578</f>
        <v>诗文</v>
      </c>
      <c r="B3695" t="s">
        <v>3</v>
      </c>
    </row>
    <row r="3696" spans="1:2" x14ac:dyDescent="0.2">
      <c r="A3696" t="str">
        <f>[1]二级词语!C3580</f>
        <v>湿润</v>
      </c>
      <c r="B3696" t="s">
        <v>3</v>
      </c>
    </row>
    <row r="3697" spans="1:2" x14ac:dyDescent="0.2">
      <c r="A3697" t="str">
        <f>[1]二级词语!C3581</f>
        <v>十全十美</v>
      </c>
      <c r="B3697" t="s">
        <v>3</v>
      </c>
    </row>
    <row r="3698" spans="1:2" x14ac:dyDescent="0.2">
      <c r="A3698" t="str">
        <f>[1]二级词语!C3582</f>
        <v>十足</v>
      </c>
      <c r="B3698" t="s">
        <v>3</v>
      </c>
    </row>
    <row r="3699" spans="1:2" x14ac:dyDescent="0.2">
      <c r="A3699" t="str">
        <f>[1]二级词语!C3583</f>
        <v>石碑</v>
      </c>
      <c r="B3699" t="s">
        <v>3</v>
      </c>
    </row>
    <row r="3700" spans="1:2" x14ac:dyDescent="0.2">
      <c r="A3700" t="str">
        <f>[1]二级词语!C3584</f>
        <v>石沉大海</v>
      </c>
      <c r="B3700" t="s">
        <v>3</v>
      </c>
    </row>
    <row r="3701" spans="1:2" x14ac:dyDescent="0.2">
      <c r="A3701" t="str">
        <f>[1]二级词语!C3585</f>
        <v>石灰</v>
      </c>
      <c r="B3701" t="s">
        <v>3</v>
      </c>
    </row>
    <row r="3702" spans="1:2" x14ac:dyDescent="0.2">
      <c r="A3702" t="str">
        <f>[1]二级词语!C3586</f>
        <v>石油</v>
      </c>
      <c r="B3702" t="s">
        <v>3</v>
      </c>
    </row>
    <row r="3703" spans="1:2" x14ac:dyDescent="0.2">
      <c r="A3703" t="str">
        <f>[1]二级词语!C3587</f>
        <v>时常</v>
      </c>
      <c r="B3703" t="s">
        <v>3</v>
      </c>
    </row>
    <row r="3704" spans="1:2" x14ac:dyDescent="0.2">
      <c r="A3704" t="str">
        <f>[1]二级词语!C3588</f>
        <v>时分</v>
      </c>
      <c r="B3704" t="s">
        <v>3</v>
      </c>
    </row>
    <row r="3705" spans="1:2" x14ac:dyDescent="0.2">
      <c r="A3705" t="str">
        <f>[1]二级词语!C3589</f>
        <v>时光</v>
      </c>
      <c r="B3705" t="s">
        <v>3</v>
      </c>
    </row>
    <row r="3706" spans="1:2" x14ac:dyDescent="0.2">
      <c r="A3706" t="str">
        <f>[1]二级词语!C3590</f>
        <v>时刻</v>
      </c>
      <c r="B3706" t="s">
        <v>3</v>
      </c>
    </row>
    <row r="3707" spans="1:2" x14ac:dyDescent="0.2">
      <c r="A3707" t="str">
        <f>[1]二级词语!C3592</f>
        <v>时期</v>
      </c>
      <c r="B3707" t="s">
        <v>3</v>
      </c>
    </row>
    <row r="3708" spans="1:2" x14ac:dyDescent="0.2">
      <c r="A3708" t="str">
        <f>[1]二级词语!C3593</f>
        <v>时时</v>
      </c>
      <c r="B3708" t="s">
        <v>3</v>
      </c>
    </row>
    <row r="3709" spans="1:2" x14ac:dyDescent="0.2">
      <c r="A3709" t="str">
        <f>[1]二级词语!C3594</f>
        <v>实话</v>
      </c>
      <c r="B3709" t="s">
        <v>3</v>
      </c>
    </row>
    <row r="3710" spans="1:2" x14ac:dyDescent="0.2">
      <c r="A3710" t="str">
        <f>[1]二级词语!C3595</f>
        <v>实话实说</v>
      </c>
      <c r="B3710" t="s">
        <v>3</v>
      </c>
    </row>
    <row r="3711" spans="1:2" x14ac:dyDescent="0.2">
      <c r="A3711" t="str">
        <f>[1]二级词语!C3596</f>
        <v>实践</v>
      </c>
      <c r="B3711" t="s">
        <v>3</v>
      </c>
    </row>
    <row r="3712" spans="1:2" x14ac:dyDescent="0.2">
      <c r="A3712" t="str">
        <f>[1]二级词语!C3597</f>
        <v>实现</v>
      </c>
      <c r="B3712" t="s">
        <v>3</v>
      </c>
    </row>
    <row r="3713" spans="1:2" x14ac:dyDescent="0.2">
      <c r="A3713" t="str">
        <f>[1]二级词语!C3598</f>
        <v>实行</v>
      </c>
      <c r="B3713" t="s">
        <v>3</v>
      </c>
    </row>
    <row r="3714" spans="1:2" x14ac:dyDescent="0.2">
      <c r="A3714" t="str">
        <f>[1]二级词语!C3599</f>
        <v>实验</v>
      </c>
      <c r="B3714" t="s">
        <v>3</v>
      </c>
    </row>
    <row r="3715" spans="1:2" x14ac:dyDescent="0.2">
      <c r="A3715" t="str">
        <f>[1]二级词语!C3600</f>
        <v>实验室</v>
      </c>
      <c r="B3715" t="s">
        <v>3</v>
      </c>
    </row>
    <row r="3716" spans="1:2" x14ac:dyDescent="0.2">
      <c r="A3716" t="str">
        <f>[1]二级词语!C3601</f>
        <v>实在</v>
      </c>
      <c r="B3716" t="s">
        <v>3</v>
      </c>
    </row>
    <row r="3717" spans="1:2" x14ac:dyDescent="0.2">
      <c r="A3717" t="str">
        <f>[1]二级词语!C3603</f>
        <v>食用</v>
      </c>
      <c r="B3717" t="s">
        <v>3</v>
      </c>
    </row>
    <row r="3718" spans="1:2" x14ac:dyDescent="0.2">
      <c r="A3718" t="str">
        <f>[1]二级词语!C3604</f>
        <v>食欲</v>
      </c>
      <c r="B3718" t="s">
        <v>3</v>
      </c>
    </row>
    <row r="3719" spans="1:2" x14ac:dyDescent="0.2">
      <c r="A3719" t="str">
        <f>[1]二级词语!C3605</f>
        <v>食指</v>
      </c>
      <c r="B3719" t="s">
        <v>3</v>
      </c>
    </row>
    <row r="3720" spans="1:2" x14ac:dyDescent="0.2">
      <c r="A3720" t="str">
        <f>[1]二级词语!C3606</f>
        <v>使劲</v>
      </c>
      <c r="B3720" t="s">
        <v>3</v>
      </c>
    </row>
    <row r="3721" spans="1:2" x14ac:dyDescent="0.2">
      <c r="A3721" t="str">
        <f>[1]二级词语!C3607</f>
        <v>始终</v>
      </c>
      <c r="B3721" t="s">
        <v>3</v>
      </c>
    </row>
    <row r="3722" spans="1:2" x14ac:dyDescent="0.2">
      <c r="A3722" t="str">
        <f>[1]二级词语!C3609</f>
        <v>士兵</v>
      </c>
      <c r="B3722" t="s">
        <v>3</v>
      </c>
    </row>
    <row r="3723" spans="1:2" x14ac:dyDescent="0.2">
      <c r="A3723" t="str">
        <f>[1]二级词语!C3610</f>
        <v>示范</v>
      </c>
      <c r="B3723" t="s">
        <v>3</v>
      </c>
    </row>
    <row r="3724" spans="1:2" x14ac:dyDescent="0.2">
      <c r="A3724" t="str">
        <f>[1]二级词语!C3611</f>
        <v>世间</v>
      </c>
      <c r="B3724" t="s">
        <v>3</v>
      </c>
    </row>
    <row r="3725" spans="1:2" x14ac:dyDescent="0.2">
      <c r="A3725" t="str">
        <f>[1]二级词语!C3612</f>
        <v>世界</v>
      </c>
      <c r="B3725" t="s">
        <v>3</v>
      </c>
    </row>
    <row r="3726" spans="1:2" x14ac:dyDescent="0.2">
      <c r="A3726" t="str">
        <f>[1]二级词语!C3613</f>
        <v>世世代代</v>
      </c>
      <c r="B3726" t="s">
        <v>3</v>
      </c>
    </row>
    <row r="3727" spans="1:2" x14ac:dyDescent="0.2">
      <c r="A3727" t="str">
        <f>[1]二级词语!C3614</f>
        <v>市场</v>
      </c>
      <c r="B3727" t="s">
        <v>3</v>
      </c>
    </row>
    <row r="3728" spans="1:2" x14ac:dyDescent="0.2">
      <c r="A3728" t="str">
        <f>[1]二级词语!C3615</f>
        <v>市民</v>
      </c>
      <c r="B3728" t="s">
        <v>3</v>
      </c>
    </row>
    <row r="3729" spans="1:2" x14ac:dyDescent="0.2">
      <c r="A3729" t="str">
        <f>[1]二级词语!C3616</f>
        <v>事半功倍</v>
      </c>
      <c r="B3729" t="s">
        <v>3</v>
      </c>
    </row>
    <row r="3730" spans="1:2" x14ac:dyDescent="0.2">
      <c r="A3730" t="str">
        <f>[1]二级词语!C3617</f>
        <v>事倍功半</v>
      </c>
      <c r="B3730" t="s">
        <v>3</v>
      </c>
    </row>
    <row r="3731" spans="1:2" x14ac:dyDescent="0.2">
      <c r="A3731" t="str">
        <f>[1]二级词语!C3618</f>
        <v>事件</v>
      </c>
      <c r="B3731" t="s">
        <v>3</v>
      </c>
    </row>
    <row r="3732" spans="1:2" x14ac:dyDescent="0.2">
      <c r="A3732" t="str">
        <f>[1]二级词语!C3619</f>
        <v>事实</v>
      </c>
      <c r="B3732" t="s">
        <v>3</v>
      </c>
    </row>
    <row r="3733" spans="1:2" x14ac:dyDescent="0.2">
      <c r="A3733" t="str">
        <f>[1]二级词语!C3620</f>
        <v>事物</v>
      </c>
      <c r="B3733" t="s">
        <v>3</v>
      </c>
    </row>
    <row r="3734" spans="1:2" x14ac:dyDescent="0.2">
      <c r="A3734" t="str">
        <f>[1]二级词语!C3621</f>
        <v>事业</v>
      </c>
      <c r="B3734" t="s">
        <v>3</v>
      </c>
    </row>
    <row r="3735" spans="1:2" x14ac:dyDescent="0.2">
      <c r="A3735" t="str">
        <f>[1]二级词语!C3622</f>
        <v>试题</v>
      </c>
      <c r="B3735" t="s">
        <v>3</v>
      </c>
    </row>
    <row r="3736" spans="1:2" x14ac:dyDescent="0.2">
      <c r="A3736" t="str">
        <f>[1]二级词语!C3623</f>
        <v>试验</v>
      </c>
      <c r="B3736" t="s">
        <v>3</v>
      </c>
    </row>
    <row r="3737" spans="1:2" x14ac:dyDescent="0.2">
      <c r="A3737" t="str">
        <f>[1]二级词语!C3624</f>
        <v>试用</v>
      </c>
      <c r="B3737" t="s">
        <v>3</v>
      </c>
    </row>
    <row r="3738" spans="1:2" x14ac:dyDescent="0.2">
      <c r="A3738" t="str">
        <f>[1]二级词语!C3625</f>
        <v>视而不见</v>
      </c>
      <c r="B3738" t="s">
        <v>3</v>
      </c>
    </row>
    <row r="3739" spans="1:2" x14ac:dyDescent="0.2">
      <c r="A3739" t="str">
        <f>[1]二级词语!C3626</f>
        <v>视觉</v>
      </c>
      <c r="B3739" t="s">
        <v>3</v>
      </c>
    </row>
    <row r="3740" spans="1:2" x14ac:dyDescent="0.2">
      <c r="A3740" t="str">
        <f>[1]二级词语!C3627</f>
        <v>视力</v>
      </c>
      <c r="B3740" t="s">
        <v>3</v>
      </c>
    </row>
    <row r="3741" spans="1:2" x14ac:dyDescent="0.2">
      <c r="A3741" t="str">
        <f>[1]二级词语!C3628</f>
        <v>是否</v>
      </c>
      <c r="B3741" t="s">
        <v>3</v>
      </c>
    </row>
    <row r="3742" spans="1:2" x14ac:dyDescent="0.2">
      <c r="A3742" t="str">
        <f>[1]二级词语!C3629</f>
        <v>适当</v>
      </c>
      <c r="B3742" t="s">
        <v>3</v>
      </c>
    </row>
    <row r="3743" spans="1:2" x14ac:dyDescent="0.2">
      <c r="A3743" t="str">
        <f>[1]二级词语!C3630</f>
        <v>适度</v>
      </c>
      <c r="B3743" t="s">
        <v>3</v>
      </c>
    </row>
    <row r="3744" spans="1:2" x14ac:dyDescent="0.2">
      <c r="A3744" t="str">
        <f>[1]二级词语!C3631</f>
        <v>适合</v>
      </c>
      <c r="B3744" t="s">
        <v>3</v>
      </c>
    </row>
    <row r="3745" spans="1:2" x14ac:dyDescent="0.2">
      <c r="A3745" t="str">
        <f>[1]二级词语!C3632</f>
        <v>适应</v>
      </c>
      <c r="B3745" t="s">
        <v>3</v>
      </c>
    </row>
    <row r="3746" spans="1:2" x14ac:dyDescent="0.2">
      <c r="A3746" t="str">
        <f>[1]二级词语!C3633</f>
        <v>适用</v>
      </c>
      <c r="B3746" t="s">
        <v>3</v>
      </c>
    </row>
    <row r="3747" spans="1:2" x14ac:dyDescent="0.2">
      <c r="A3747" t="str">
        <f>[1]二级词语!C3635</f>
        <v>收藏</v>
      </c>
      <c r="B3747" t="s">
        <v>3</v>
      </c>
    </row>
    <row r="3748" spans="1:2" x14ac:dyDescent="0.2">
      <c r="A3748" t="str">
        <f>[1]二级词语!C3636</f>
        <v>收成</v>
      </c>
      <c r="B3748" t="s">
        <v>3</v>
      </c>
    </row>
    <row r="3749" spans="1:2" x14ac:dyDescent="0.2">
      <c r="A3749" t="str">
        <f>[1]二级词语!C3637</f>
        <v>收费</v>
      </c>
      <c r="B3749" t="s">
        <v>3</v>
      </c>
    </row>
    <row r="3750" spans="1:2" x14ac:dyDescent="0.2">
      <c r="A3750" t="str">
        <f>[1]二级词语!C3638</f>
        <v>收割</v>
      </c>
      <c r="B3750" t="s">
        <v>3</v>
      </c>
    </row>
    <row r="3751" spans="1:2" x14ac:dyDescent="0.2">
      <c r="A3751" t="str">
        <f>[1]二级词语!C3639</f>
        <v>收获</v>
      </c>
      <c r="B3751" t="s">
        <v>3</v>
      </c>
    </row>
    <row r="3752" spans="1:2" x14ac:dyDescent="0.2">
      <c r="A3752" t="str">
        <f>[1]二级词语!C3641</f>
        <v>收集</v>
      </c>
      <c r="B3752" t="s">
        <v>3</v>
      </c>
    </row>
    <row r="3753" spans="1:2" x14ac:dyDescent="0.2">
      <c r="A3753" t="str">
        <f>[1]二级词语!C3642</f>
        <v>收入</v>
      </c>
      <c r="B3753" t="s">
        <v>3</v>
      </c>
    </row>
    <row r="3754" spans="1:2" x14ac:dyDescent="0.2">
      <c r="A3754" t="str">
        <f>[1]二级词语!C3643</f>
        <v>收缩</v>
      </c>
      <c r="B3754" t="s">
        <v>3</v>
      </c>
    </row>
    <row r="3755" spans="1:2" x14ac:dyDescent="0.2">
      <c r="A3755" t="str">
        <f>[1]二级词语!C3644</f>
        <v>手臂</v>
      </c>
      <c r="B3755" t="s">
        <v>3</v>
      </c>
    </row>
    <row r="3756" spans="1:2" x14ac:dyDescent="0.2">
      <c r="A3756" t="str">
        <f>[1]二级词语!C3645</f>
        <v>手册</v>
      </c>
      <c r="B3756" t="s">
        <v>3</v>
      </c>
    </row>
    <row r="3757" spans="1:2" x14ac:dyDescent="0.2">
      <c r="A3757" t="str">
        <f>[1]二级词语!C3646</f>
        <v>手工</v>
      </c>
      <c r="B3757" t="s">
        <v>3</v>
      </c>
    </row>
    <row r="3758" spans="1:2" x14ac:dyDescent="0.2">
      <c r="A3758" t="str">
        <f>[1]二级词语!C3647</f>
        <v>手绢</v>
      </c>
      <c r="B3758" t="s">
        <v>3</v>
      </c>
    </row>
    <row r="3759" spans="1:2" x14ac:dyDescent="0.2">
      <c r="A3759" t="str">
        <f>[1]二级词语!C3648</f>
        <v>手忙脚乱</v>
      </c>
      <c r="B3759" t="s">
        <v>3</v>
      </c>
    </row>
    <row r="3760" spans="1:2" x14ac:dyDescent="0.2">
      <c r="A3760" t="str">
        <f>[1]二级词语!C3649</f>
        <v>手帕</v>
      </c>
      <c r="B3760" t="s">
        <v>3</v>
      </c>
    </row>
    <row r="3761" spans="1:2" x14ac:dyDescent="0.2">
      <c r="A3761" t="str">
        <f>[1]二级词语!C3650</f>
        <v>手枪</v>
      </c>
      <c r="B3761" t="s">
        <v>3</v>
      </c>
    </row>
    <row r="3762" spans="1:2" x14ac:dyDescent="0.2">
      <c r="A3762" t="str">
        <f>[1]二级词语!C3651</f>
        <v>手势</v>
      </c>
      <c r="B3762" t="s">
        <v>3</v>
      </c>
    </row>
    <row r="3763" spans="1:2" x14ac:dyDescent="0.2">
      <c r="A3763" t="str">
        <f>[1]二级词语!C3652</f>
        <v>手术</v>
      </c>
      <c r="B3763" t="s">
        <v>3</v>
      </c>
    </row>
    <row r="3764" spans="1:2" x14ac:dyDescent="0.2">
      <c r="A3764" t="str">
        <f>[1]二级词语!C3653</f>
        <v>手腕</v>
      </c>
      <c r="B3764" t="s">
        <v>3</v>
      </c>
    </row>
    <row r="3765" spans="1:2" x14ac:dyDescent="0.2">
      <c r="A3765" t="str">
        <f>[1]二级词语!C3654</f>
        <v>手舞足蹈</v>
      </c>
      <c r="B3765" t="s">
        <v>3</v>
      </c>
    </row>
    <row r="3766" spans="1:2" x14ac:dyDescent="0.2">
      <c r="A3766" t="str">
        <f>[1]二级词语!C3655</f>
        <v>手心</v>
      </c>
      <c r="B3766" t="s">
        <v>3</v>
      </c>
    </row>
    <row r="3767" spans="1:2" x14ac:dyDescent="0.2">
      <c r="A3767" t="str">
        <f>[1]二级词语!C3656</f>
        <v>手艺</v>
      </c>
      <c r="B3767" t="s">
        <v>3</v>
      </c>
    </row>
    <row r="3768" spans="1:2" x14ac:dyDescent="0.2">
      <c r="A3768" t="str">
        <f>[1]二级词语!C3657</f>
        <v>手艺人</v>
      </c>
      <c r="B3768" t="s">
        <v>3</v>
      </c>
    </row>
    <row r="3769" spans="1:2" x14ac:dyDescent="0.2">
      <c r="A3769" t="str">
        <f>[1]二级词语!C3660</f>
        <v>守候</v>
      </c>
      <c r="B3769" t="s">
        <v>3</v>
      </c>
    </row>
    <row r="3770" spans="1:2" x14ac:dyDescent="0.2">
      <c r="A3770" t="str">
        <f>[1]二级词语!C3661</f>
        <v>守护</v>
      </c>
      <c r="B3770" t="s">
        <v>3</v>
      </c>
    </row>
    <row r="3771" spans="1:2" x14ac:dyDescent="0.2">
      <c r="A3771" t="str">
        <f>[1]二级词语!C3662</f>
        <v>守口如瓶</v>
      </c>
      <c r="B3771" t="s">
        <v>3</v>
      </c>
    </row>
    <row r="3772" spans="1:2" x14ac:dyDescent="0.2">
      <c r="A3772" t="str">
        <f>[1]二级词语!C3663</f>
        <v>守卫</v>
      </c>
      <c r="B3772" t="s">
        <v>3</v>
      </c>
    </row>
    <row r="3773" spans="1:2" x14ac:dyDescent="0.2">
      <c r="A3773" t="str">
        <f>[1]二级词语!C3664</f>
        <v>守株待兔</v>
      </c>
      <c r="B3773" t="s">
        <v>3</v>
      </c>
    </row>
    <row r="3774" spans="1:2" x14ac:dyDescent="0.2">
      <c r="A3774" t="str">
        <f>[1]二级词语!C3666</f>
        <v>首都</v>
      </c>
      <c r="B3774" t="s">
        <v>3</v>
      </c>
    </row>
    <row r="3775" spans="1:2" x14ac:dyDescent="0.2">
      <c r="A3775" t="str">
        <f>[1]二级词语!C3667</f>
        <v>首领</v>
      </c>
      <c r="B3775" t="s">
        <v>3</v>
      </c>
    </row>
    <row r="3776" spans="1:2" x14ac:dyDescent="0.2">
      <c r="A3776" t="str">
        <f>[1]二级词语!C3668</f>
        <v>首先</v>
      </c>
      <c r="B3776" t="s">
        <v>3</v>
      </c>
    </row>
    <row r="3777" spans="1:2" x14ac:dyDescent="0.2">
      <c r="A3777" t="str">
        <f>[1]二级词语!C3670</f>
        <v>首要</v>
      </c>
      <c r="B3777" t="s">
        <v>3</v>
      </c>
    </row>
    <row r="3778" spans="1:2" x14ac:dyDescent="0.2">
      <c r="A3778" t="str">
        <f>[1]二级词语!C3672</f>
        <v>受害</v>
      </c>
      <c r="B3778" t="s">
        <v>3</v>
      </c>
    </row>
    <row r="3779" spans="1:2" x14ac:dyDescent="0.2">
      <c r="A3779" t="str">
        <f>[1]二级词语!C3673</f>
        <v>受苦</v>
      </c>
      <c r="B3779" t="s">
        <v>3</v>
      </c>
    </row>
    <row r="3780" spans="1:2" x14ac:dyDescent="0.2">
      <c r="A3780" t="str">
        <f>[1]二级词语!C3674</f>
        <v>受骗</v>
      </c>
      <c r="B3780" t="s">
        <v>3</v>
      </c>
    </row>
    <row r="3781" spans="1:2" x14ac:dyDescent="0.2">
      <c r="A3781" t="str">
        <f>[1]二级词语!C3675</f>
        <v>售货员</v>
      </c>
      <c r="B3781" t="s">
        <v>3</v>
      </c>
    </row>
    <row r="3782" spans="1:2" x14ac:dyDescent="0.2">
      <c r="A3782" t="str">
        <f>[1]二级词语!C3677</f>
        <v>瘦弱</v>
      </c>
      <c r="B3782" t="s">
        <v>3</v>
      </c>
    </row>
    <row r="3783" spans="1:2" x14ac:dyDescent="0.2">
      <c r="A3783" t="str">
        <f>[1]二级词语!C3678</f>
        <v>瘦小</v>
      </c>
      <c r="B3783" t="s">
        <v>3</v>
      </c>
    </row>
    <row r="3784" spans="1:2" x14ac:dyDescent="0.2">
      <c r="A3784" t="str">
        <f>[1]二级词语!C3679</f>
        <v>书本</v>
      </c>
      <c r="B3784" t="s">
        <v>3</v>
      </c>
    </row>
    <row r="3785" spans="1:2" x14ac:dyDescent="0.2">
      <c r="A3785" t="str">
        <f>[1]二级词语!C3680</f>
        <v>书店</v>
      </c>
      <c r="B3785" t="s">
        <v>3</v>
      </c>
    </row>
    <row r="3786" spans="1:2" x14ac:dyDescent="0.2">
      <c r="A3786" t="str">
        <f>[1]二级词语!C3681</f>
        <v>书柜</v>
      </c>
      <c r="B3786" t="s">
        <v>3</v>
      </c>
    </row>
    <row r="3787" spans="1:2" x14ac:dyDescent="0.2">
      <c r="A3787" t="str">
        <f>[1]二级词语!C3682</f>
        <v>书籍</v>
      </c>
      <c r="B3787" t="s">
        <v>3</v>
      </c>
    </row>
    <row r="3788" spans="1:2" x14ac:dyDescent="0.2">
      <c r="A3788" t="str">
        <f>[1]二级词语!C3683</f>
        <v>书架</v>
      </c>
      <c r="B3788" t="s">
        <v>3</v>
      </c>
    </row>
    <row r="3789" spans="1:2" x14ac:dyDescent="0.2">
      <c r="A3789" t="str">
        <f>[1]二级词语!C3684</f>
        <v>书面</v>
      </c>
      <c r="B3789" t="s">
        <v>3</v>
      </c>
    </row>
    <row r="3790" spans="1:2" x14ac:dyDescent="0.2">
      <c r="A3790" t="str">
        <f>[1]二级词语!C3685</f>
        <v>书面语</v>
      </c>
      <c r="B3790" t="s">
        <v>3</v>
      </c>
    </row>
    <row r="3791" spans="1:2" x14ac:dyDescent="0.2">
      <c r="A3791" t="str">
        <f>[1]二级词语!C3686</f>
        <v>书名号</v>
      </c>
      <c r="B3791" t="s">
        <v>3</v>
      </c>
    </row>
    <row r="3792" spans="1:2" x14ac:dyDescent="0.2">
      <c r="A3792" t="str">
        <f>[1]二级词语!C3687</f>
        <v>书签</v>
      </c>
      <c r="B3792" t="s">
        <v>3</v>
      </c>
    </row>
    <row r="3793" spans="1:2" x14ac:dyDescent="0.2">
      <c r="A3793" t="str">
        <f>[1]二级词语!C3688</f>
        <v>书信</v>
      </c>
      <c r="B3793" t="s">
        <v>3</v>
      </c>
    </row>
    <row r="3794" spans="1:2" x14ac:dyDescent="0.2">
      <c r="A3794" t="str">
        <f>[1]二级词语!C3692</f>
        <v>输血</v>
      </c>
      <c r="B3794" t="s">
        <v>3</v>
      </c>
    </row>
    <row r="3795" spans="1:2" x14ac:dyDescent="0.2">
      <c r="A3795" t="str">
        <f>[1]二级词语!C3693</f>
        <v>蔬菜</v>
      </c>
      <c r="B3795" t="s">
        <v>3</v>
      </c>
    </row>
    <row r="3796" spans="1:2" x14ac:dyDescent="0.2">
      <c r="A3796" t="str">
        <f>[1]二级词语!C3698</f>
        <v>熟练</v>
      </c>
      <c r="B3796" t="s">
        <v>3</v>
      </c>
    </row>
    <row r="3797" spans="1:2" x14ac:dyDescent="0.2">
      <c r="A3797" t="str">
        <f>[1]二级词语!C3699</f>
        <v>熟能生巧</v>
      </c>
      <c r="B3797" t="s">
        <v>3</v>
      </c>
    </row>
    <row r="3798" spans="1:2" x14ac:dyDescent="0.2">
      <c r="A3798" t="str">
        <f>[1]二级词语!C3700</f>
        <v>熟人</v>
      </c>
      <c r="B3798" t="s">
        <v>3</v>
      </c>
    </row>
    <row r="3799" spans="1:2" x14ac:dyDescent="0.2">
      <c r="A3799" t="str">
        <f>[1]二级词语!C3701</f>
        <v>熟悉</v>
      </c>
      <c r="B3799" t="s">
        <v>3</v>
      </c>
    </row>
    <row r="3800" spans="1:2" x14ac:dyDescent="0.2">
      <c r="A3800" t="str">
        <f>[1]二级词语!C3702</f>
        <v>属于</v>
      </c>
      <c r="B3800" t="s">
        <v>3</v>
      </c>
    </row>
    <row r="3801" spans="1:2" x14ac:dyDescent="0.2">
      <c r="A3801" t="str">
        <f>[1]二级词语!C3703</f>
        <v>鼠标</v>
      </c>
      <c r="B3801" t="s">
        <v>3</v>
      </c>
    </row>
    <row r="3802" spans="1:2" x14ac:dyDescent="0.2">
      <c r="A3802" t="str">
        <f>[1]二级词语!C3704</f>
        <v>数不胜数</v>
      </c>
      <c r="B3802" t="s">
        <v>3</v>
      </c>
    </row>
    <row r="3803" spans="1:2" x14ac:dyDescent="0.2">
      <c r="A3803" t="str">
        <f>[1]二级词语!C3706</f>
        <v>述说</v>
      </c>
      <c r="B3803" t="s">
        <v>3</v>
      </c>
    </row>
    <row r="3804" spans="1:2" x14ac:dyDescent="0.2">
      <c r="A3804" t="str">
        <f>[1]二级词语!C3707</f>
        <v>树丛</v>
      </c>
      <c r="B3804" t="s">
        <v>3</v>
      </c>
    </row>
    <row r="3805" spans="1:2" x14ac:dyDescent="0.2">
      <c r="A3805" t="str">
        <f>[1]二级词语!C3708</f>
        <v>树干</v>
      </c>
      <c r="B3805" t="s">
        <v>3</v>
      </c>
    </row>
    <row r="3806" spans="1:2" x14ac:dyDescent="0.2">
      <c r="A3806" t="str">
        <f>[1]二级词语!C3709</f>
        <v>树立</v>
      </c>
      <c r="B3806" t="s">
        <v>3</v>
      </c>
    </row>
    <row r="3807" spans="1:2" x14ac:dyDescent="0.2">
      <c r="A3807" t="str">
        <f>[1]二级词语!C3710</f>
        <v>树梢</v>
      </c>
      <c r="B3807" t="s">
        <v>3</v>
      </c>
    </row>
    <row r="3808" spans="1:2" x14ac:dyDescent="0.2">
      <c r="A3808" t="str">
        <f>[1]二级词语!C3713</f>
        <v>竖立</v>
      </c>
      <c r="B3808" t="s">
        <v>3</v>
      </c>
    </row>
    <row r="3809" spans="1:2" x14ac:dyDescent="0.2">
      <c r="A3809" t="str">
        <f>[1]二级词语!C3714</f>
        <v>数量</v>
      </c>
      <c r="B3809" t="s">
        <v>3</v>
      </c>
    </row>
    <row r="3810" spans="1:2" x14ac:dyDescent="0.2">
      <c r="A3810" t="str">
        <f>[1]二级词语!C3715</f>
        <v>数码</v>
      </c>
      <c r="B3810" t="s">
        <v>3</v>
      </c>
    </row>
    <row r="3811" spans="1:2" x14ac:dyDescent="0.2">
      <c r="A3811" t="str">
        <f>[1]二级词语!C3717</f>
        <v>数目</v>
      </c>
      <c r="B3811" t="s">
        <v>3</v>
      </c>
    </row>
    <row r="3812" spans="1:2" x14ac:dyDescent="0.2">
      <c r="A3812" t="str">
        <f>[1]二级词语!C3718</f>
        <v>数字</v>
      </c>
      <c r="B3812" t="s">
        <v>3</v>
      </c>
    </row>
    <row r="3813" spans="1:2" x14ac:dyDescent="0.2">
      <c r="A3813" t="str">
        <f>[1]二级词语!C3722</f>
        <v>衰老</v>
      </c>
      <c r="B3813" t="s">
        <v>3</v>
      </c>
    </row>
    <row r="3814" spans="1:2" x14ac:dyDescent="0.2">
      <c r="A3814" t="str">
        <f>[1]二级词语!C3726</f>
        <v>摔倒</v>
      </c>
      <c r="B3814" t="s">
        <v>3</v>
      </c>
    </row>
    <row r="3815" spans="1:2" x14ac:dyDescent="0.2">
      <c r="A3815" t="str">
        <f>[1]二级词语!C3730</f>
        <v>帅气</v>
      </c>
      <c r="B3815" t="s">
        <v>3</v>
      </c>
    </row>
    <row r="3816" spans="1:2" x14ac:dyDescent="0.2">
      <c r="A3816" t="str">
        <f>[1]二级词语!C3731</f>
        <v>率领</v>
      </c>
      <c r="B3816" t="s">
        <v>3</v>
      </c>
    </row>
    <row r="3817" spans="1:2" x14ac:dyDescent="0.2">
      <c r="A3817" t="str">
        <f>[1]二级词语!C3732</f>
        <v>双胞胎</v>
      </c>
      <c r="B3817" t="s">
        <v>3</v>
      </c>
    </row>
    <row r="3818" spans="1:2" x14ac:dyDescent="0.2">
      <c r="A3818" t="str">
        <f>[1]二级词语!C3733</f>
        <v>双重</v>
      </c>
      <c r="B3818" t="s">
        <v>3</v>
      </c>
    </row>
    <row r="3819" spans="1:2" x14ac:dyDescent="0.2">
      <c r="A3819" t="str">
        <f>[1]二级词语!C3734</f>
        <v>双方</v>
      </c>
      <c r="B3819" t="s">
        <v>3</v>
      </c>
    </row>
    <row r="3820" spans="1:2" x14ac:dyDescent="0.2">
      <c r="A3820" t="str">
        <f>[1]二级词语!C3736</f>
        <v>霜降</v>
      </c>
      <c r="B3820" t="s">
        <v>3</v>
      </c>
    </row>
    <row r="3821" spans="1:2" x14ac:dyDescent="0.2">
      <c r="A3821" t="str">
        <f>[1]二级词语!C3738</f>
        <v>水产品</v>
      </c>
      <c r="B3821" t="s">
        <v>3</v>
      </c>
    </row>
    <row r="3822" spans="1:2" x14ac:dyDescent="0.2">
      <c r="A3822" t="str">
        <f>[1]二级词语!C3739</f>
        <v>水稻</v>
      </c>
      <c r="B3822" t="s">
        <v>3</v>
      </c>
    </row>
    <row r="3823" spans="1:2" x14ac:dyDescent="0.2">
      <c r="A3823" t="str">
        <f>[1]二级词语!C3740</f>
        <v>水滴石穿</v>
      </c>
      <c r="B3823" t="s">
        <v>3</v>
      </c>
    </row>
    <row r="3824" spans="1:2" x14ac:dyDescent="0.2">
      <c r="A3824" t="str">
        <f>[1]二级词语!C3741</f>
        <v>水分</v>
      </c>
      <c r="B3824" t="s">
        <v>3</v>
      </c>
    </row>
    <row r="3825" spans="1:2" x14ac:dyDescent="0.2">
      <c r="A3825" t="str">
        <f>[1]二级词语!C3742</f>
        <v>水火无情</v>
      </c>
      <c r="B3825" t="s">
        <v>3</v>
      </c>
    </row>
    <row r="3826" spans="1:2" x14ac:dyDescent="0.2">
      <c r="A3826" t="str">
        <f>[1]二级词语!C3743</f>
        <v>水库</v>
      </c>
      <c r="B3826" t="s">
        <v>3</v>
      </c>
    </row>
    <row r="3827" spans="1:2" x14ac:dyDescent="0.2">
      <c r="A3827" t="str">
        <f>[1]二级词语!C3744</f>
        <v>水流</v>
      </c>
      <c r="B3827" t="s">
        <v>3</v>
      </c>
    </row>
    <row r="3828" spans="1:2" x14ac:dyDescent="0.2">
      <c r="A3828" t="str">
        <f>[1]二级词语!C3746</f>
        <v>水龙头</v>
      </c>
      <c r="B3828" t="s">
        <v>3</v>
      </c>
    </row>
    <row r="3829" spans="1:2" x14ac:dyDescent="0.2">
      <c r="A3829" t="str">
        <f>[1]二级词语!C3747</f>
        <v>水落石出</v>
      </c>
      <c r="B3829" t="s">
        <v>3</v>
      </c>
    </row>
    <row r="3830" spans="1:2" x14ac:dyDescent="0.2">
      <c r="A3830" t="str">
        <f>[1]二级词语!C3748</f>
        <v>水泥</v>
      </c>
      <c r="B3830" t="s">
        <v>3</v>
      </c>
    </row>
    <row r="3831" spans="1:2" x14ac:dyDescent="0.2">
      <c r="A3831" t="str">
        <f>[1]二级词语!C3749</f>
        <v>水平</v>
      </c>
      <c r="B3831" t="s">
        <v>3</v>
      </c>
    </row>
    <row r="3832" spans="1:2" x14ac:dyDescent="0.2">
      <c r="A3832" t="str">
        <f>[1]二级词语!C3750</f>
        <v>水渠</v>
      </c>
      <c r="B3832" t="s">
        <v>3</v>
      </c>
    </row>
    <row r="3833" spans="1:2" x14ac:dyDescent="0.2">
      <c r="A3833" t="str">
        <f>[1]二级词语!C3751</f>
        <v>水手</v>
      </c>
      <c r="B3833" t="s">
        <v>3</v>
      </c>
    </row>
    <row r="3834" spans="1:2" x14ac:dyDescent="0.2">
      <c r="A3834" t="str">
        <f>[1]二级词语!C3752</f>
        <v>水田</v>
      </c>
      <c r="B3834" t="s">
        <v>3</v>
      </c>
    </row>
    <row r="3835" spans="1:2" x14ac:dyDescent="0.2">
      <c r="A3835" t="str">
        <f>[1]二级词语!C3753</f>
        <v>水土</v>
      </c>
      <c r="B3835" t="s">
        <v>3</v>
      </c>
    </row>
    <row r="3836" spans="1:2" x14ac:dyDescent="0.2">
      <c r="A3836" t="str">
        <f>[1]二级词语!C3754</f>
        <v>水乡</v>
      </c>
      <c r="B3836" t="s">
        <v>3</v>
      </c>
    </row>
    <row r="3837" spans="1:2" x14ac:dyDescent="0.2">
      <c r="A3837" t="str">
        <f>[1]二级词语!C3755</f>
        <v>水灾</v>
      </c>
      <c r="B3837" t="s">
        <v>3</v>
      </c>
    </row>
    <row r="3838" spans="1:2" x14ac:dyDescent="0.2">
      <c r="A3838" t="str">
        <f>[1]二级词语!C3756</f>
        <v>水蒸气</v>
      </c>
      <c r="B3838" t="s">
        <v>3</v>
      </c>
    </row>
    <row r="3839" spans="1:2" x14ac:dyDescent="0.2">
      <c r="A3839" t="str">
        <f>[1]二级词语!C3757</f>
        <v>睡梦</v>
      </c>
      <c r="B3839" t="s">
        <v>3</v>
      </c>
    </row>
    <row r="3840" spans="1:2" x14ac:dyDescent="0.2">
      <c r="A3840" t="str">
        <f>[1]二级词语!C3758</f>
        <v>睡眠</v>
      </c>
      <c r="B3840" t="s">
        <v>3</v>
      </c>
    </row>
    <row r="3841" spans="1:2" x14ac:dyDescent="0.2">
      <c r="A3841" t="str">
        <f>[1]二级词语!C3762</f>
        <v>顺便</v>
      </c>
      <c r="B3841" t="s">
        <v>3</v>
      </c>
    </row>
    <row r="3842" spans="1:2" x14ac:dyDescent="0.2">
      <c r="A3842" t="str">
        <f>[1]二级词语!C3763</f>
        <v>顺序</v>
      </c>
      <c r="B3842" t="s">
        <v>3</v>
      </c>
    </row>
    <row r="3843" spans="1:2" x14ac:dyDescent="0.2">
      <c r="A3843" t="str">
        <f>[1]二级词语!C3765</f>
        <v>说不定</v>
      </c>
      <c r="B3843" t="s">
        <v>3</v>
      </c>
    </row>
    <row r="3844" spans="1:2" x14ac:dyDescent="0.2">
      <c r="A3844" t="str">
        <f>[1]二级词语!C3766</f>
        <v>说服</v>
      </c>
      <c r="B3844" t="s">
        <v>3</v>
      </c>
    </row>
    <row r="3845" spans="1:2" x14ac:dyDescent="0.2">
      <c r="A3845" t="str">
        <f>[1]二级词语!C3767</f>
        <v>说谎</v>
      </c>
      <c r="B3845" t="s">
        <v>3</v>
      </c>
    </row>
    <row r="3846" spans="1:2" x14ac:dyDescent="0.2">
      <c r="A3846" t="str">
        <f>[1]二级词语!C3768</f>
        <v>说明</v>
      </c>
      <c r="B3846" t="s">
        <v>3</v>
      </c>
    </row>
    <row r="3847" spans="1:2" x14ac:dyDescent="0.2">
      <c r="A3847" t="str">
        <f>[1]二级词语!C3770</f>
        <v>说笑</v>
      </c>
      <c r="B3847" t="s">
        <v>3</v>
      </c>
    </row>
    <row r="3848" spans="1:2" x14ac:dyDescent="0.2">
      <c r="A3848" t="str">
        <f>[1]二级词语!C3771</f>
        <v>说一不二</v>
      </c>
      <c r="B3848" t="s">
        <v>3</v>
      </c>
    </row>
    <row r="3849" spans="1:2" x14ac:dyDescent="0.2">
      <c r="A3849" t="str">
        <f>[1]二级词语!C3773</f>
        <v>丝绸</v>
      </c>
      <c r="B3849" t="s">
        <v>3</v>
      </c>
    </row>
    <row r="3850" spans="1:2" x14ac:dyDescent="0.2">
      <c r="A3850" t="str">
        <f>[1]二级词语!C3775</f>
        <v>私人</v>
      </c>
      <c r="B3850" t="s">
        <v>3</v>
      </c>
    </row>
    <row r="3851" spans="1:2" x14ac:dyDescent="0.2">
      <c r="A3851" t="str">
        <f>[1]二级词语!C3777</f>
        <v>私下</v>
      </c>
      <c r="B3851" t="s">
        <v>3</v>
      </c>
    </row>
    <row r="3852" spans="1:2" x14ac:dyDescent="0.2">
      <c r="A3852" t="str">
        <f>[1]二级词语!C3778</f>
        <v>私自</v>
      </c>
      <c r="B3852" t="s">
        <v>3</v>
      </c>
    </row>
    <row r="3853" spans="1:2" x14ac:dyDescent="0.2">
      <c r="A3853" t="str">
        <f>[1]二级词语!C3779</f>
        <v>思念</v>
      </c>
      <c r="B3853" t="s">
        <v>3</v>
      </c>
    </row>
    <row r="3854" spans="1:2" x14ac:dyDescent="0.2">
      <c r="A3854" t="str">
        <f>[1]二级词语!C3780</f>
        <v>思想</v>
      </c>
      <c r="B3854" t="s">
        <v>3</v>
      </c>
    </row>
    <row r="3855" spans="1:2" x14ac:dyDescent="0.2">
      <c r="A3855" t="str">
        <f>[1]二级词语!C3782</f>
        <v>死板</v>
      </c>
      <c r="B3855" t="s">
        <v>3</v>
      </c>
    </row>
    <row r="3856" spans="1:2" x14ac:dyDescent="0.2">
      <c r="A3856" t="str">
        <f>[1]二级词语!C3783</f>
        <v>死去活来</v>
      </c>
      <c r="B3856" t="s">
        <v>3</v>
      </c>
    </row>
    <row r="3857" spans="1:2" x14ac:dyDescent="0.2">
      <c r="A3857" t="str">
        <f>[1]二级词语!C3784</f>
        <v>死亡</v>
      </c>
      <c r="B3857" t="s">
        <v>3</v>
      </c>
    </row>
    <row r="3858" spans="1:2" x14ac:dyDescent="0.2">
      <c r="A3858" t="str">
        <f>[1]二级词语!C3785</f>
        <v>四方</v>
      </c>
      <c r="B3858" t="s">
        <v>3</v>
      </c>
    </row>
    <row r="3859" spans="1:2" x14ac:dyDescent="0.2">
      <c r="A3859" t="str">
        <f>[1]二级词语!C3787</f>
        <v>四海</v>
      </c>
      <c r="B3859" t="s">
        <v>3</v>
      </c>
    </row>
    <row r="3860" spans="1:2" x14ac:dyDescent="0.2">
      <c r="A3860" t="str">
        <f>[1]二级词语!C3788</f>
        <v>四合院</v>
      </c>
      <c r="B3860" t="s">
        <v>3</v>
      </c>
    </row>
    <row r="3861" spans="1:2" x14ac:dyDescent="0.2">
      <c r="A3861" t="str">
        <f>[1]二级词语!C3789</f>
        <v>四季</v>
      </c>
      <c r="B3861" t="s">
        <v>3</v>
      </c>
    </row>
    <row r="3862" spans="1:2" x14ac:dyDescent="0.2">
      <c r="A3862" t="str">
        <f>[1]二级词语!C3790</f>
        <v>四面</v>
      </c>
      <c r="B3862" t="s">
        <v>3</v>
      </c>
    </row>
    <row r="3863" spans="1:2" x14ac:dyDescent="0.2">
      <c r="A3863" t="str">
        <f>[1]二级词语!C3791</f>
        <v>四面八方</v>
      </c>
      <c r="B3863" t="s">
        <v>3</v>
      </c>
    </row>
    <row r="3864" spans="1:2" x14ac:dyDescent="0.2">
      <c r="A3864" t="str">
        <f>[1]二级词语!C3792</f>
        <v>四通八达</v>
      </c>
      <c r="B3864" t="s">
        <v>3</v>
      </c>
    </row>
    <row r="3865" spans="1:2" x14ac:dyDescent="0.2">
      <c r="A3865" t="str">
        <f>[1]二级词语!C3793</f>
        <v>四肢</v>
      </c>
      <c r="B3865" t="s">
        <v>3</v>
      </c>
    </row>
    <row r="3866" spans="1:2" x14ac:dyDescent="0.2">
      <c r="A3866" t="str">
        <f>[1]二级词语!C3795</f>
        <v>似乎</v>
      </c>
      <c r="B3866" t="s">
        <v>3</v>
      </c>
    </row>
    <row r="3867" spans="1:2" x14ac:dyDescent="0.2">
      <c r="A3867" t="str">
        <f>[1]二级词语!C3796</f>
        <v>饲料</v>
      </c>
      <c r="B3867" t="s">
        <v>3</v>
      </c>
    </row>
    <row r="3868" spans="1:2" x14ac:dyDescent="0.2">
      <c r="A3868" t="str">
        <f>[1]二级词语!C3797</f>
        <v>饲养</v>
      </c>
      <c r="B3868" t="s">
        <v>3</v>
      </c>
    </row>
    <row r="3869" spans="1:2" x14ac:dyDescent="0.2">
      <c r="A3869" t="str">
        <f>[1]二级词语!C3800</f>
        <v>松鼠</v>
      </c>
      <c r="B3869" t="s">
        <v>3</v>
      </c>
    </row>
    <row r="3870" spans="1:2" x14ac:dyDescent="0.2">
      <c r="A3870" t="str">
        <f>[1]二级词语!C3801</f>
        <v>送别</v>
      </c>
      <c r="B3870" t="s">
        <v>3</v>
      </c>
    </row>
    <row r="3871" spans="1:2" x14ac:dyDescent="0.2">
      <c r="A3871" t="str">
        <f>[1]二级词语!C3802</f>
        <v>诵读</v>
      </c>
      <c r="B3871" t="s">
        <v>3</v>
      </c>
    </row>
    <row r="3872" spans="1:2" x14ac:dyDescent="0.2">
      <c r="A3872" t="str">
        <f>[1]二级词语!C3805</f>
        <v>搜查</v>
      </c>
      <c r="B3872" t="s">
        <v>3</v>
      </c>
    </row>
    <row r="3873" spans="1:2" x14ac:dyDescent="0.2">
      <c r="A3873" t="str">
        <f>[1]二级词语!C3806</f>
        <v>搜救</v>
      </c>
      <c r="B3873" t="s">
        <v>3</v>
      </c>
    </row>
    <row r="3874" spans="1:2" x14ac:dyDescent="0.2">
      <c r="A3874" t="str">
        <f>[1]二级词语!C3808</f>
        <v>苏醒</v>
      </c>
      <c r="B3874" t="s">
        <v>3</v>
      </c>
    </row>
    <row r="3875" spans="1:2" x14ac:dyDescent="0.2">
      <c r="A3875" t="str">
        <f>[1]二级词语!C3809</f>
        <v>俗话</v>
      </c>
      <c r="B3875" t="s">
        <v>3</v>
      </c>
    </row>
    <row r="3876" spans="1:2" x14ac:dyDescent="0.2">
      <c r="A3876" t="str">
        <f>[1]二级词语!C3810</f>
        <v>诉说</v>
      </c>
      <c r="B3876" t="s">
        <v>3</v>
      </c>
    </row>
    <row r="3877" spans="1:2" x14ac:dyDescent="0.2">
      <c r="A3877" t="str">
        <f>[1]二级词语!C3811</f>
        <v>素菜</v>
      </c>
      <c r="B3877" t="s">
        <v>3</v>
      </c>
    </row>
    <row r="3878" spans="1:2" x14ac:dyDescent="0.2">
      <c r="A3878" t="str">
        <f>[1]二级词语!C3812</f>
        <v>素食</v>
      </c>
      <c r="B3878" t="s">
        <v>3</v>
      </c>
    </row>
    <row r="3879" spans="1:2" x14ac:dyDescent="0.2">
      <c r="A3879" t="str">
        <f>[1]二级词语!C3813</f>
        <v>素质</v>
      </c>
      <c r="B3879" t="s">
        <v>3</v>
      </c>
    </row>
    <row r="3880" spans="1:2" x14ac:dyDescent="0.2">
      <c r="A3880" t="str">
        <f>[1]二级词语!C3814</f>
        <v>速度</v>
      </c>
      <c r="B3880" t="s">
        <v>3</v>
      </c>
    </row>
    <row r="3881" spans="1:2" x14ac:dyDescent="0.2">
      <c r="A3881" t="str">
        <f>[1]二级词语!C3815</f>
        <v>宿舍</v>
      </c>
      <c r="B3881" t="s">
        <v>3</v>
      </c>
    </row>
    <row r="3882" spans="1:2" x14ac:dyDescent="0.2">
      <c r="A3882" t="str">
        <f>[1]二级词语!C3816</f>
        <v>塑料</v>
      </c>
      <c r="B3882" t="s">
        <v>3</v>
      </c>
    </row>
    <row r="3883" spans="1:2" x14ac:dyDescent="0.2">
      <c r="A3883" t="str">
        <f>[1]二级词语!C3817</f>
        <v>塑料袋</v>
      </c>
      <c r="B3883" t="s">
        <v>3</v>
      </c>
    </row>
    <row r="3884" spans="1:2" x14ac:dyDescent="0.2">
      <c r="A3884" t="str">
        <f>[1]二级词语!C3819</f>
        <v>酸溜溜</v>
      </c>
      <c r="B3884" t="s">
        <v>3</v>
      </c>
    </row>
    <row r="3885" spans="1:2" x14ac:dyDescent="0.2">
      <c r="A3885" t="str">
        <f>[1]二级词语!C3820</f>
        <v>酸奶</v>
      </c>
      <c r="B3885" t="s">
        <v>3</v>
      </c>
    </row>
    <row r="3886" spans="1:2" x14ac:dyDescent="0.2">
      <c r="A3886" t="str">
        <f>[1]二级词语!C3821</f>
        <v>酸甜</v>
      </c>
      <c r="B3886" t="s">
        <v>3</v>
      </c>
    </row>
    <row r="3887" spans="1:2" x14ac:dyDescent="0.2">
      <c r="A3887" t="str">
        <f>[1]二级词语!C3822</f>
        <v>酸痛</v>
      </c>
      <c r="B3887" t="s">
        <v>3</v>
      </c>
    </row>
    <row r="3888" spans="1:2" x14ac:dyDescent="0.2">
      <c r="A3888" t="str">
        <f>[1]二级词语!C3828</f>
        <v>随便</v>
      </c>
      <c r="B3888" t="s">
        <v>3</v>
      </c>
    </row>
    <row r="3889" spans="1:2" x14ac:dyDescent="0.2">
      <c r="A3889" t="str">
        <f>[1]二级词语!C3831</f>
        <v>随后</v>
      </c>
      <c r="B3889" t="s">
        <v>3</v>
      </c>
    </row>
    <row r="3890" spans="1:2" x14ac:dyDescent="0.2">
      <c r="A3890" t="str">
        <f>[1]二级词语!C3832</f>
        <v>随口</v>
      </c>
      <c r="B3890" t="s">
        <v>3</v>
      </c>
    </row>
    <row r="3891" spans="1:2" x14ac:dyDescent="0.2">
      <c r="A3891" t="str">
        <f>[1]二级词语!C3833</f>
        <v>随身</v>
      </c>
      <c r="B3891" t="s">
        <v>3</v>
      </c>
    </row>
    <row r="3892" spans="1:2" x14ac:dyDescent="0.2">
      <c r="A3892" t="str">
        <f>[1]二级词语!C3834</f>
        <v>随时</v>
      </c>
      <c r="B3892" t="s">
        <v>3</v>
      </c>
    </row>
    <row r="3893" spans="1:2" x14ac:dyDescent="0.2">
      <c r="A3893" t="str">
        <f>[1]二级词语!C3835</f>
        <v>随手</v>
      </c>
      <c r="B3893" t="s">
        <v>3</v>
      </c>
    </row>
    <row r="3894" spans="1:2" x14ac:dyDescent="0.2">
      <c r="A3894" t="str">
        <f>[1]二级词语!C3836</f>
        <v>随着</v>
      </c>
      <c r="B3894" t="s">
        <v>3</v>
      </c>
    </row>
    <row r="3895" spans="1:2" x14ac:dyDescent="0.2">
      <c r="A3895" t="str">
        <f>[1]二级词语!C3837</f>
        <v>岁月</v>
      </c>
      <c r="B3895" t="s">
        <v>3</v>
      </c>
    </row>
    <row r="3896" spans="1:2" x14ac:dyDescent="0.2">
      <c r="A3896" t="str">
        <f>[1]二级词语!C3840</f>
        <v>损害</v>
      </c>
      <c r="B3896" t="s">
        <v>3</v>
      </c>
    </row>
    <row r="3897" spans="1:2" x14ac:dyDescent="0.2">
      <c r="A3897" t="str">
        <f>[1]二级词语!C3841</f>
        <v>损坏</v>
      </c>
      <c r="B3897" t="s">
        <v>3</v>
      </c>
    </row>
    <row r="3898" spans="1:2" x14ac:dyDescent="0.2">
      <c r="A3898" t="str">
        <f>[1]二级词语!C3842</f>
        <v>损人利己</v>
      </c>
      <c r="B3898" t="s">
        <v>3</v>
      </c>
    </row>
    <row r="3899" spans="1:2" x14ac:dyDescent="0.2">
      <c r="A3899" t="str">
        <f>[1]二级词语!C3843</f>
        <v>损伤</v>
      </c>
      <c r="B3899" t="s">
        <v>3</v>
      </c>
    </row>
    <row r="3900" spans="1:2" x14ac:dyDescent="0.2">
      <c r="A3900" t="str">
        <f>[1]二级词语!C3844</f>
        <v>损失</v>
      </c>
      <c r="B3900" t="s">
        <v>3</v>
      </c>
    </row>
    <row r="3901" spans="1:2" x14ac:dyDescent="0.2">
      <c r="A3901" t="str">
        <f>[1]二级词语!C3847</f>
        <v>缩短</v>
      </c>
      <c r="B3901" t="s">
        <v>3</v>
      </c>
    </row>
    <row r="3902" spans="1:2" x14ac:dyDescent="0.2">
      <c r="A3902" t="str">
        <f>[1]二级词语!C3848</f>
        <v>缩手缩脚</v>
      </c>
      <c r="B3902" t="s">
        <v>3</v>
      </c>
    </row>
    <row r="3903" spans="1:2" x14ac:dyDescent="0.2">
      <c r="A3903" t="str">
        <f>[1]二级词语!C3849</f>
        <v>缩小</v>
      </c>
      <c r="B3903" t="s">
        <v>3</v>
      </c>
    </row>
    <row r="3904" spans="1:2" x14ac:dyDescent="0.2">
      <c r="A3904" t="str">
        <f>[1]二级词语!C3855</f>
        <v>踏实</v>
      </c>
      <c r="B3904" t="s">
        <v>3</v>
      </c>
    </row>
    <row r="3905" spans="1:2" x14ac:dyDescent="0.2">
      <c r="A3905" t="str">
        <f>[1]二级词语!C3860</f>
        <v>台灯</v>
      </c>
      <c r="B3905" t="s">
        <v>3</v>
      </c>
    </row>
    <row r="3906" spans="1:2" x14ac:dyDescent="0.2">
      <c r="A3906" t="str">
        <f>[1]二级词语!C3861</f>
        <v>台风</v>
      </c>
      <c r="B3906" t="s">
        <v>3</v>
      </c>
    </row>
    <row r="3907" spans="1:2" x14ac:dyDescent="0.2">
      <c r="A3907" t="str">
        <f>[1]二级词语!C3862</f>
        <v>太平</v>
      </c>
      <c r="B3907" t="s">
        <v>3</v>
      </c>
    </row>
    <row r="3908" spans="1:2" x14ac:dyDescent="0.2">
      <c r="A3908" t="str">
        <f>[1]二级词语!C3863</f>
        <v>太太</v>
      </c>
      <c r="B3908" t="s">
        <v>3</v>
      </c>
    </row>
    <row r="3909" spans="1:2" x14ac:dyDescent="0.2">
      <c r="A3909" t="str">
        <f>[1]二级词语!C3865</f>
        <v>态度</v>
      </c>
      <c r="B3909" t="s">
        <v>3</v>
      </c>
    </row>
    <row r="3910" spans="1:2" x14ac:dyDescent="0.2">
      <c r="A3910" t="str">
        <f>[1]二级词语!C3866</f>
        <v>泰山</v>
      </c>
      <c r="B3910" t="s">
        <v>3</v>
      </c>
    </row>
    <row r="3911" spans="1:2" x14ac:dyDescent="0.2">
      <c r="A3911" t="str">
        <f>[1]二级词语!C3868</f>
        <v>贪生怕死</v>
      </c>
      <c r="B3911" t="s">
        <v>3</v>
      </c>
    </row>
    <row r="3912" spans="1:2" x14ac:dyDescent="0.2">
      <c r="A3912" t="str">
        <f>[1]二级词语!C3869</f>
        <v>贪心</v>
      </c>
      <c r="B3912" t="s">
        <v>3</v>
      </c>
    </row>
    <row r="3913" spans="1:2" x14ac:dyDescent="0.2">
      <c r="A3913" t="str">
        <f>[1]二级词语!C3870</f>
        <v>谈话</v>
      </c>
      <c r="B3913" t="s">
        <v>3</v>
      </c>
    </row>
    <row r="3914" spans="1:2" x14ac:dyDescent="0.2">
      <c r="A3914" t="str">
        <f>[1]二级词语!C3872</f>
        <v>弹奏</v>
      </c>
      <c r="B3914" t="s">
        <v>3</v>
      </c>
    </row>
    <row r="3915" spans="1:2" x14ac:dyDescent="0.2">
      <c r="A3915" t="str">
        <f>[1]二级词语!C3873</f>
        <v>坦克</v>
      </c>
      <c r="B3915" t="s">
        <v>3</v>
      </c>
    </row>
    <row r="3916" spans="1:2" x14ac:dyDescent="0.2">
      <c r="A3916" t="str">
        <f>[1]二级词语!C3874</f>
        <v>毯子</v>
      </c>
      <c r="B3916" t="s">
        <v>3</v>
      </c>
    </row>
    <row r="3917" spans="1:2" x14ac:dyDescent="0.2">
      <c r="A3917" t="str">
        <f>[1]二级词语!C3875</f>
        <v>叹气</v>
      </c>
      <c r="B3917" t="s">
        <v>3</v>
      </c>
    </row>
    <row r="3918" spans="1:2" x14ac:dyDescent="0.2">
      <c r="A3918" t="str">
        <f>[1]二级词语!C3878</f>
        <v>探求</v>
      </c>
      <c r="B3918" t="s">
        <v>3</v>
      </c>
    </row>
    <row r="3919" spans="1:2" x14ac:dyDescent="0.2">
      <c r="A3919" t="str">
        <f>[1]二级词语!C3879</f>
        <v>探索</v>
      </c>
      <c r="B3919" t="s">
        <v>3</v>
      </c>
    </row>
    <row r="3920" spans="1:2" x14ac:dyDescent="0.2">
      <c r="A3920" t="str">
        <f>[1]二级词语!C3880</f>
        <v>探头</v>
      </c>
      <c r="B3920" t="s">
        <v>3</v>
      </c>
    </row>
    <row r="3921" spans="1:2" x14ac:dyDescent="0.2">
      <c r="A3921" t="str">
        <f>[1]二级词语!C3882</f>
        <v>汤圆</v>
      </c>
      <c r="B3921" t="s">
        <v>3</v>
      </c>
    </row>
    <row r="3922" spans="1:2" x14ac:dyDescent="0.2">
      <c r="A3922" t="str">
        <f>[1]二级词语!C3886</f>
        <v>糖果</v>
      </c>
      <c r="B3922" t="s">
        <v>3</v>
      </c>
    </row>
    <row r="3923" spans="1:2" x14ac:dyDescent="0.2">
      <c r="A3923" t="str">
        <f>[1]二级词语!C3894</f>
        <v>逃命</v>
      </c>
      <c r="B3923" t="s">
        <v>3</v>
      </c>
    </row>
    <row r="3924" spans="1:2" x14ac:dyDescent="0.2">
      <c r="A3924" t="str">
        <f>[1]二级词语!C3895</f>
        <v>逃跑</v>
      </c>
      <c r="B3924" t="s">
        <v>3</v>
      </c>
    </row>
    <row r="3925" spans="1:2" x14ac:dyDescent="0.2">
      <c r="A3925" t="str">
        <f>[1]二级词语!C3896</f>
        <v>逃生</v>
      </c>
      <c r="B3925" t="s">
        <v>3</v>
      </c>
    </row>
    <row r="3926" spans="1:2" x14ac:dyDescent="0.2">
      <c r="A3926" t="str">
        <f>[1]二级词语!C3897</f>
        <v>逃亡</v>
      </c>
      <c r="B3926" t="s">
        <v>3</v>
      </c>
    </row>
    <row r="3927" spans="1:2" x14ac:dyDescent="0.2">
      <c r="A3927" t="str">
        <f>[1]二级词语!C3898</f>
        <v>逃学</v>
      </c>
      <c r="B3927" t="s">
        <v>3</v>
      </c>
    </row>
    <row r="3928" spans="1:2" x14ac:dyDescent="0.2">
      <c r="A3928" t="str">
        <f>[1]二级词语!C3899</f>
        <v>逃走</v>
      </c>
      <c r="B3928" t="s">
        <v>3</v>
      </c>
    </row>
    <row r="3929" spans="1:2" x14ac:dyDescent="0.2">
      <c r="A3929" t="str">
        <f>[1]二级词语!C3901</f>
        <v>淘气</v>
      </c>
      <c r="B3929" t="s">
        <v>3</v>
      </c>
    </row>
    <row r="3930" spans="1:2" x14ac:dyDescent="0.2">
      <c r="A3930" t="str">
        <f>[1]二级词语!C3903</f>
        <v>讨好</v>
      </c>
      <c r="B3930" t="s">
        <v>3</v>
      </c>
    </row>
    <row r="3931" spans="1:2" x14ac:dyDescent="0.2">
      <c r="A3931" t="str">
        <f>[1]二级词语!C3904</f>
        <v>讨论</v>
      </c>
      <c r="B3931" t="s">
        <v>3</v>
      </c>
    </row>
    <row r="3932" spans="1:2" x14ac:dyDescent="0.2">
      <c r="A3932" t="str">
        <f>[1]二级词语!C3905</f>
        <v>讨厌</v>
      </c>
      <c r="B3932" t="s">
        <v>3</v>
      </c>
    </row>
    <row r="3933" spans="1:2" x14ac:dyDescent="0.2">
      <c r="A3933" t="str">
        <f>[1]二级词语!C3910</f>
        <v>套餐</v>
      </c>
      <c r="B3933" t="s">
        <v>3</v>
      </c>
    </row>
    <row r="3934" spans="1:2" x14ac:dyDescent="0.2">
      <c r="A3934" t="str">
        <f>[1]二级词语!C3911</f>
        <v>套子</v>
      </c>
      <c r="B3934" t="s">
        <v>3</v>
      </c>
    </row>
    <row r="3935" spans="1:2" x14ac:dyDescent="0.2">
      <c r="A3935" t="str">
        <f>[1]二级词语!C3914</f>
        <v>特别</v>
      </c>
      <c r="B3935" t="s">
        <v>3</v>
      </c>
    </row>
    <row r="3936" spans="1:2" x14ac:dyDescent="0.2">
      <c r="A3936" t="str">
        <f>[1]二级词语!C3917</f>
        <v>特产</v>
      </c>
      <c r="B3936" t="s">
        <v>3</v>
      </c>
    </row>
    <row r="3937" spans="1:2" x14ac:dyDescent="0.2">
      <c r="A3937" t="str">
        <f>[1]二级词语!C3918</f>
        <v>特长</v>
      </c>
      <c r="B3937" t="s">
        <v>3</v>
      </c>
    </row>
    <row r="3938" spans="1:2" x14ac:dyDescent="0.2">
      <c r="A3938" t="str">
        <f>[1]二级词语!C3919</f>
        <v>特点</v>
      </c>
      <c r="B3938" t="s">
        <v>3</v>
      </c>
    </row>
    <row r="3939" spans="1:2" x14ac:dyDescent="0.2">
      <c r="A3939" t="str">
        <f>[1]二级词语!C3920</f>
        <v>特快</v>
      </c>
      <c r="B3939" t="s">
        <v>3</v>
      </c>
    </row>
    <row r="3940" spans="1:2" x14ac:dyDescent="0.2">
      <c r="A3940" t="str">
        <f>[1]二级词语!C3922</f>
        <v>特色</v>
      </c>
      <c r="B3940" t="s">
        <v>3</v>
      </c>
    </row>
    <row r="3941" spans="1:2" x14ac:dyDescent="0.2">
      <c r="A3941" t="str">
        <f>[1]二级词语!C3923</f>
        <v>特殊</v>
      </c>
      <c r="B3941" t="s">
        <v>3</v>
      </c>
    </row>
    <row r="3942" spans="1:2" x14ac:dyDescent="0.2">
      <c r="A3942" t="str">
        <f>[1]二级词语!C3924</f>
        <v>特有</v>
      </c>
      <c r="B3942" t="s">
        <v>3</v>
      </c>
    </row>
    <row r="3943" spans="1:2" x14ac:dyDescent="0.2">
      <c r="A3943" t="str">
        <f>[1]二级词语!C3925</f>
        <v>特征</v>
      </c>
      <c r="B3943" t="s">
        <v>3</v>
      </c>
    </row>
    <row r="3944" spans="1:2" x14ac:dyDescent="0.2">
      <c r="A3944" t="str">
        <f>[1]二级词语!C3927</f>
        <v>疼痛</v>
      </c>
      <c r="B3944" t="s">
        <v>3</v>
      </c>
    </row>
    <row r="3945" spans="1:2" x14ac:dyDescent="0.2">
      <c r="A3945" t="str">
        <f>[1]二级词语!C3928</f>
        <v>提倡</v>
      </c>
      <c r="B3945" t="s">
        <v>3</v>
      </c>
    </row>
    <row r="3946" spans="1:2" x14ac:dyDescent="0.2">
      <c r="A3946" t="str">
        <f>[1]二级词语!C3929</f>
        <v>提高</v>
      </c>
      <c r="B3946" t="s">
        <v>3</v>
      </c>
    </row>
    <row r="3947" spans="1:2" x14ac:dyDescent="0.2">
      <c r="A3947" t="str">
        <f>[1]二级词语!C3930</f>
        <v>提供</v>
      </c>
      <c r="B3947" t="s">
        <v>3</v>
      </c>
    </row>
    <row r="3948" spans="1:2" x14ac:dyDescent="0.2">
      <c r="A3948" t="str">
        <f>[1]二级词语!C3931</f>
        <v>提前</v>
      </c>
      <c r="B3948" t="s">
        <v>3</v>
      </c>
    </row>
    <row r="3949" spans="1:2" x14ac:dyDescent="0.2">
      <c r="A3949" t="str">
        <f>[1]二级词语!C3932</f>
        <v>提醒</v>
      </c>
      <c r="B3949" t="s">
        <v>3</v>
      </c>
    </row>
    <row r="3950" spans="1:2" x14ac:dyDescent="0.2">
      <c r="A3950" t="str">
        <f>[1]二级词语!C3933</f>
        <v>提早</v>
      </c>
      <c r="B3950" t="s">
        <v>3</v>
      </c>
    </row>
    <row r="3951" spans="1:2" x14ac:dyDescent="0.2">
      <c r="A3951" t="str">
        <f>[1]二级词语!C3934</f>
        <v>啼叫</v>
      </c>
      <c r="B3951" t="s">
        <v>3</v>
      </c>
    </row>
    <row r="3952" spans="1:2" x14ac:dyDescent="0.2">
      <c r="A3952" t="str">
        <f>[1]二级词语!C3936</f>
        <v>题材</v>
      </c>
      <c r="B3952" t="s">
        <v>3</v>
      </c>
    </row>
    <row r="3953" spans="1:2" x14ac:dyDescent="0.2">
      <c r="A3953" t="str">
        <f>[1]二级词语!C3937</f>
        <v>体操</v>
      </c>
      <c r="B3953" t="s">
        <v>3</v>
      </c>
    </row>
    <row r="3954" spans="1:2" x14ac:dyDescent="0.2">
      <c r="A3954" t="str">
        <f>[1]二级词语!C3938</f>
        <v>体会</v>
      </c>
      <c r="B3954" t="s">
        <v>3</v>
      </c>
    </row>
    <row r="3955" spans="1:2" x14ac:dyDescent="0.2">
      <c r="A3955" t="str">
        <f>[1]二级词语!C3940</f>
        <v>体检</v>
      </c>
      <c r="B3955" t="s">
        <v>3</v>
      </c>
    </row>
    <row r="3956" spans="1:2" x14ac:dyDescent="0.2">
      <c r="A3956" t="str">
        <f>[1]二级词语!C3941</f>
        <v>体力</v>
      </c>
      <c r="B3956" t="s">
        <v>3</v>
      </c>
    </row>
    <row r="3957" spans="1:2" x14ac:dyDescent="0.2">
      <c r="A3957" t="str">
        <f>[1]二级词语!C3942</f>
        <v>体温</v>
      </c>
      <c r="B3957" t="s">
        <v>3</v>
      </c>
    </row>
    <row r="3958" spans="1:2" x14ac:dyDescent="0.2">
      <c r="A3958" t="str">
        <f>[1]二级词语!C3943</f>
        <v>体现</v>
      </c>
      <c r="B3958" t="s">
        <v>3</v>
      </c>
    </row>
    <row r="3959" spans="1:2" x14ac:dyDescent="0.2">
      <c r="A3959" t="str">
        <f>[1]二级词语!C3944</f>
        <v>体验</v>
      </c>
      <c r="B3959" t="s">
        <v>3</v>
      </c>
    </row>
    <row r="3960" spans="1:2" x14ac:dyDescent="0.2">
      <c r="A3960" t="str">
        <f>[1]二级词语!C3946</f>
        <v>体育馆</v>
      </c>
      <c r="B3960" t="s">
        <v>3</v>
      </c>
    </row>
    <row r="3961" spans="1:2" x14ac:dyDescent="0.2">
      <c r="A3961" t="str">
        <f>[1]二级词语!C3947</f>
        <v>体质</v>
      </c>
      <c r="B3961" t="s">
        <v>3</v>
      </c>
    </row>
    <row r="3962" spans="1:2" x14ac:dyDescent="0.2">
      <c r="A3962" t="str">
        <f>[1]二级词语!C3948</f>
        <v>体重</v>
      </c>
      <c r="B3962" t="s">
        <v>3</v>
      </c>
    </row>
    <row r="3963" spans="1:2" x14ac:dyDescent="0.2">
      <c r="A3963" t="str">
        <f>[1]二级词语!C3950</f>
        <v>替代</v>
      </c>
      <c r="B3963" t="s">
        <v>3</v>
      </c>
    </row>
    <row r="3964" spans="1:2" x14ac:dyDescent="0.2">
      <c r="A3964" t="str">
        <f>[1]二级词语!C3951</f>
        <v>替换</v>
      </c>
      <c r="B3964" t="s">
        <v>3</v>
      </c>
    </row>
    <row r="3965" spans="1:2" x14ac:dyDescent="0.2">
      <c r="A3965" t="str">
        <f>[1]二级词语!C3952</f>
        <v>天安门</v>
      </c>
      <c r="B3965" t="s">
        <v>3</v>
      </c>
    </row>
    <row r="3966" spans="1:2" x14ac:dyDescent="0.2">
      <c r="A3966" t="str">
        <f>[1]二级词语!C3953</f>
        <v>天边</v>
      </c>
      <c r="B3966" t="s">
        <v>3</v>
      </c>
    </row>
    <row r="3967" spans="1:2" x14ac:dyDescent="0.2">
      <c r="A3967" t="str">
        <f>[1]二级词语!C3955</f>
        <v>天才</v>
      </c>
      <c r="B3967" t="s">
        <v>3</v>
      </c>
    </row>
    <row r="3968" spans="1:2" x14ac:dyDescent="0.2">
      <c r="A3968" t="str">
        <f>[1]二级词语!C3957</f>
        <v>天长地久</v>
      </c>
      <c r="B3968" t="s">
        <v>3</v>
      </c>
    </row>
    <row r="3969" spans="1:2" x14ac:dyDescent="0.2">
      <c r="A3969" t="str">
        <f>[1]二级词语!C3958</f>
        <v>天地</v>
      </c>
      <c r="B3969" t="s">
        <v>3</v>
      </c>
    </row>
    <row r="3970" spans="1:2" x14ac:dyDescent="0.2">
      <c r="A3970" t="str">
        <f>[1]二级词语!C3959</f>
        <v>天鹅</v>
      </c>
      <c r="B3970" t="s">
        <v>3</v>
      </c>
    </row>
    <row r="3971" spans="1:2" x14ac:dyDescent="0.2">
      <c r="A3971" t="str">
        <f>[1]二级词语!C3960</f>
        <v>天寒地冻</v>
      </c>
      <c r="B3971" t="s">
        <v>3</v>
      </c>
    </row>
    <row r="3972" spans="1:2" x14ac:dyDescent="0.2">
      <c r="A3972" t="str">
        <f>[1]二级词语!C3961</f>
        <v>天河</v>
      </c>
      <c r="B3972" t="s">
        <v>3</v>
      </c>
    </row>
    <row r="3973" spans="1:2" x14ac:dyDescent="0.2">
      <c r="A3973" t="str">
        <f>[1]二级词语!C3962</f>
        <v>天花板</v>
      </c>
      <c r="B3973" t="s">
        <v>3</v>
      </c>
    </row>
    <row r="3974" spans="1:2" x14ac:dyDescent="0.2">
      <c r="A3974" t="str">
        <f>[1]二级词语!C3963</f>
        <v>天昏地暗</v>
      </c>
      <c r="B3974" t="s">
        <v>3</v>
      </c>
    </row>
    <row r="3975" spans="1:2" x14ac:dyDescent="0.2">
      <c r="A3975" t="str">
        <f>[1]二级词语!C3964</f>
        <v>天津</v>
      </c>
      <c r="B3975" t="s">
        <v>3</v>
      </c>
    </row>
    <row r="3976" spans="1:2" x14ac:dyDescent="0.2">
      <c r="A3976" t="str">
        <f>[1]二级词语!C3965</f>
        <v>天南海北</v>
      </c>
      <c r="B3976" t="s">
        <v>3</v>
      </c>
    </row>
    <row r="3977" spans="1:2" x14ac:dyDescent="0.2">
      <c r="A3977" t="str">
        <f>[1]二级词语!C3967</f>
        <v>天平</v>
      </c>
      <c r="B3977" t="s">
        <v>3</v>
      </c>
    </row>
    <row r="3978" spans="1:2" x14ac:dyDescent="0.2">
      <c r="A3978" t="str">
        <f>[1]二级词语!C3968</f>
        <v>天然</v>
      </c>
      <c r="B3978" t="s">
        <v>3</v>
      </c>
    </row>
    <row r="3979" spans="1:2" x14ac:dyDescent="0.2">
      <c r="A3979" t="str">
        <f>[1]二级词语!C3969</f>
        <v>天然气</v>
      </c>
      <c r="B3979" t="s">
        <v>3</v>
      </c>
    </row>
    <row r="3980" spans="1:2" x14ac:dyDescent="0.2">
      <c r="A3980" t="str">
        <f>[1]二级词语!C3970</f>
        <v>天生</v>
      </c>
      <c r="B3980" t="s">
        <v>3</v>
      </c>
    </row>
    <row r="3981" spans="1:2" x14ac:dyDescent="0.2">
      <c r="A3981" t="str">
        <f>[1]二级词语!C3971</f>
        <v>天堂</v>
      </c>
      <c r="B3981" t="s">
        <v>3</v>
      </c>
    </row>
    <row r="3982" spans="1:2" x14ac:dyDescent="0.2">
      <c r="A3982" t="str">
        <f>[1]二级词语!C3972</f>
        <v>天下</v>
      </c>
      <c r="B3982" t="s">
        <v>3</v>
      </c>
    </row>
    <row r="3983" spans="1:2" x14ac:dyDescent="0.2">
      <c r="A3983" t="str">
        <f>[1]二级词语!C3973</f>
        <v>天线</v>
      </c>
      <c r="B3983" t="s">
        <v>3</v>
      </c>
    </row>
    <row r="3984" spans="1:2" x14ac:dyDescent="0.2">
      <c r="A3984" t="str">
        <f>[1]二级词语!C3974</f>
        <v>天真</v>
      </c>
      <c r="B3984" t="s">
        <v>3</v>
      </c>
    </row>
    <row r="3985" spans="1:2" x14ac:dyDescent="0.2">
      <c r="A3985" t="str">
        <f>[1]二级词语!C3977</f>
        <v>田间</v>
      </c>
      <c r="B3985" t="s">
        <v>3</v>
      </c>
    </row>
    <row r="3986" spans="1:2" x14ac:dyDescent="0.2">
      <c r="A3986" t="str">
        <f>[1]二级词语!C3978</f>
        <v>田野</v>
      </c>
      <c r="B3986" t="s">
        <v>3</v>
      </c>
    </row>
    <row r="3987" spans="1:2" x14ac:dyDescent="0.2">
      <c r="A3987" t="str">
        <f>[1]二级词语!C3979</f>
        <v>甜美</v>
      </c>
      <c r="B3987" t="s">
        <v>3</v>
      </c>
    </row>
    <row r="3988" spans="1:2" x14ac:dyDescent="0.2">
      <c r="A3988" t="str">
        <f>[1]二级词语!C3980</f>
        <v>甜蜜</v>
      </c>
      <c r="B3988" t="s">
        <v>3</v>
      </c>
    </row>
    <row r="3989" spans="1:2" x14ac:dyDescent="0.2">
      <c r="A3989" t="str">
        <f>[1]二级词语!C3981</f>
        <v>甜品</v>
      </c>
      <c r="B3989" t="s">
        <v>3</v>
      </c>
    </row>
    <row r="3990" spans="1:2" x14ac:dyDescent="0.2">
      <c r="A3990" t="str">
        <f>[1]二级词语!C3982</f>
        <v>甜丝丝</v>
      </c>
      <c r="B3990" t="s">
        <v>3</v>
      </c>
    </row>
    <row r="3991" spans="1:2" x14ac:dyDescent="0.2">
      <c r="A3991" t="str">
        <f>[1]二级词语!C3984</f>
        <v>甜言蜜语</v>
      </c>
      <c r="B3991" t="s">
        <v>3</v>
      </c>
    </row>
    <row r="3992" spans="1:2" x14ac:dyDescent="0.2">
      <c r="A3992" t="str">
        <f>[1]二级词语!C3987</f>
        <v>填写</v>
      </c>
      <c r="B3992" t="s">
        <v>3</v>
      </c>
    </row>
    <row r="3993" spans="1:2" x14ac:dyDescent="0.2">
      <c r="A3993" t="str">
        <f>[1]二级词语!C3989</f>
        <v>条件</v>
      </c>
      <c r="B3993" t="s">
        <v>3</v>
      </c>
    </row>
    <row r="3994" spans="1:2" x14ac:dyDescent="0.2">
      <c r="A3994" t="str">
        <f>[1]二级词语!C3990</f>
        <v>条理</v>
      </c>
      <c r="B3994" t="s">
        <v>3</v>
      </c>
    </row>
    <row r="3995" spans="1:2" x14ac:dyDescent="0.2">
      <c r="A3995" t="str">
        <f>[1]二级词语!C3991</f>
        <v>调节</v>
      </c>
      <c r="B3995" t="s">
        <v>3</v>
      </c>
    </row>
    <row r="3996" spans="1:2" x14ac:dyDescent="0.2">
      <c r="A3996" t="str">
        <f>[1]二级词语!C3992</f>
        <v>调料</v>
      </c>
      <c r="B3996" t="s">
        <v>3</v>
      </c>
    </row>
    <row r="3997" spans="1:2" x14ac:dyDescent="0.2">
      <c r="A3997" t="str">
        <f>[1]二级词语!C3994</f>
        <v>跳动</v>
      </c>
      <c r="B3997" t="s">
        <v>3</v>
      </c>
    </row>
    <row r="3998" spans="1:2" x14ac:dyDescent="0.2">
      <c r="A3998" t="str">
        <f>[1]二级词语!C3995</f>
        <v>跳高</v>
      </c>
      <c r="B3998" t="s">
        <v>3</v>
      </c>
    </row>
    <row r="3999" spans="1:2" x14ac:dyDescent="0.2">
      <c r="A3999" t="str">
        <f>[1]二级词语!C3996</f>
        <v>跳伞</v>
      </c>
      <c r="B3999" t="s">
        <v>3</v>
      </c>
    </row>
    <row r="4000" spans="1:2" x14ac:dyDescent="0.2">
      <c r="A4000" t="str">
        <f>[1]二级词语!C3997</f>
        <v>跳舞</v>
      </c>
      <c r="B4000" t="s">
        <v>3</v>
      </c>
    </row>
    <row r="4001" spans="1:2" x14ac:dyDescent="0.2">
      <c r="A4001" t="str">
        <f>[1]二级词语!C3998</f>
        <v>跳远</v>
      </c>
      <c r="B4001" t="s">
        <v>3</v>
      </c>
    </row>
    <row r="4002" spans="1:2" x14ac:dyDescent="0.2">
      <c r="A4002" t="str">
        <f>[1]二级词语!C3999</f>
        <v>跳跃</v>
      </c>
      <c r="B4002" t="s">
        <v>3</v>
      </c>
    </row>
    <row r="4003" spans="1:2" x14ac:dyDescent="0.2">
      <c r="A4003" t="str">
        <f>[1]二级词语!C4001</f>
        <v>贴近</v>
      </c>
      <c r="B4003" t="s">
        <v>3</v>
      </c>
    </row>
    <row r="4004" spans="1:2" x14ac:dyDescent="0.2">
      <c r="A4004" t="str">
        <f>[1]二级词语!C4002</f>
        <v>铁路</v>
      </c>
      <c r="B4004" t="s">
        <v>3</v>
      </c>
    </row>
    <row r="4005" spans="1:2" x14ac:dyDescent="0.2">
      <c r="A4005" t="str">
        <f>[1]二级词语!C4003</f>
        <v>铁面无私</v>
      </c>
      <c r="B4005" t="s">
        <v>3</v>
      </c>
    </row>
    <row r="4006" spans="1:2" x14ac:dyDescent="0.2">
      <c r="A4006" t="str">
        <f>[1]二级词语!C4004</f>
        <v>铁石心肠</v>
      </c>
      <c r="B4006" t="s">
        <v>3</v>
      </c>
    </row>
    <row r="4007" spans="1:2" x14ac:dyDescent="0.2">
      <c r="A4007" t="str">
        <f>[1]二级词语!C4006</f>
        <v>听觉</v>
      </c>
      <c r="B4007" t="s">
        <v>3</v>
      </c>
    </row>
    <row r="4008" spans="1:2" x14ac:dyDescent="0.2">
      <c r="A4008" t="str">
        <f>[1]二级词语!C4007</f>
        <v>听取</v>
      </c>
      <c r="B4008" t="s">
        <v>3</v>
      </c>
    </row>
    <row r="4009" spans="1:2" x14ac:dyDescent="0.2">
      <c r="A4009" t="str">
        <f>[1]二级词语!C4008</f>
        <v>听众</v>
      </c>
      <c r="B4009" t="s">
        <v>3</v>
      </c>
    </row>
    <row r="4010" spans="1:2" x14ac:dyDescent="0.2">
      <c r="A4010" t="str">
        <f>[1]二级词语!C4009</f>
        <v>停放</v>
      </c>
      <c r="B4010" t="s">
        <v>3</v>
      </c>
    </row>
    <row r="4011" spans="1:2" x14ac:dyDescent="0.2">
      <c r="A4011" t="str">
        <f>[1]二级词语!C4010</f>
        <v>停靠</v>
      </c>
      <c r="B4011" t="s">
        <v>3</v>
      </c>
    </row>
    <row r="4012" spans="1:2" x14ac:dyDescent="0.2">
      <c r="A4012" t="str">
        <f>[1]二级词语!C4011</f>
        <v>停留</v>
      </c>
      <c r="B4012" t="s">
        <v>3</v>
      </c>
    </row>
    <row r="4013" spans="1:2" x14ac:dyDescent="0.2">
      <c r="A4013" t="str">
        <f>[1]二级词语!C4015</f>
        <v>挺拔</v>
      </c>
      <c r="B4013" t="s">
        <v>3</v>
      </c>
    </row>
    <row r="4014" spans="1:2" x14ac:dyDescent="0.2">
      <c r="A4014" t="str">
        <f>[1]二级词语!C4016</f>
        <v>挺立</v>
      </c>
      <c r="B4014" t="s">
        <v>3</v>
      </c>
    </row>
    <row r="4015" spans="1:2" x14ac:dyDescent="0.2">
      <c r="A4015" t="str">
        <f>[1]二级词语!C4019</f>
        <v>通常</v>
      </c>
      <c r="B4015" t="s">
        <v>3</v>
      </c>
    </row>
    <row r="4016" spans="1:2" x14ac:dyDescent="0.2">
      <c r="A4016" t="str">
        <f>[1]二级词语!C4021</f>
        <v>通道</v>
      </c>
      <c r="B4016" t="s">
        <v>3</v>
      </c>
    </row>
    <row r="4017" spans="1:2" x14ac:dyDescent="0.2">
      <c r="A4017" t="str">
        <f>[1]二级词语!C4022</f>
        <v>通风报信</v>
      </c>
      <c r="B4017" t="s">
        <v>3</v>
      </c>
    </row>
    <row r="4018" spans="1:2" x14ac:dyDescent="0.2">
      <c r="A4018" t="str">
        <f>[1]二级词语!C4023</f>
        <v>通过</v>
      </c>
      <c r="B4018" t="s">
        <v>3</v>
      </c>
    </row>
    <row r="4019" spans="1:2" x14ac:dyDescent="0.2">
      <c r="A4019" t="str">
        <f>[1]二级词语!C4025</f>
        <v>通红</v>
      </c>
      <c r="B4019" t="s">
        <v>3</v>
      </c>
    </row>
    <row r="4020" spans="1:2" x14ac:dyDescent="0.2">
      <c r="A4020" t="str">
        <f>[1]二级词语!C4026</f>
        <v>通顺</v>
      </c>
      <c r="B4020" t="s">
        <v>3</v>
      </c>
    </row>
    <row r="4021" spans="1:2" x14ac:dyDescent="0.2">
      <c r="A4021" t="str">
        <f>[1]二级词语!C4027</f>
        <v>通俗</v>
      </c>
      <c r="B4021" t="s">
        <v>3</v>
      </c>
    </row>
    <row r="4022" spans="1:2" x14ac:dyDescent="0.2">
      <c r="A4022" t="str">
        <f>[1]二级词语!C4028</f>
        <v>通信</v>
      </c>
      <c r="B4022" t="s">
        <v>3</v>
      </c>
    </row>
    <row r="4023" spans="1:2" x14ac:dyDescent="0.2">
      <c r="A4023" t="str">
        <f>[1]二级词语!C4029</f>
        <v>通行</v>
      </c>
      <c r="B4023" t="s">
        <v>3</v>
      </c>
    </row>
    <row r="4024" spans="1:2" x14ac:dyDescent="0.2">
      <c r="A4024" t="str">
        <f>[1]二级词语!C4030</f>
        <v>通知</v>
      </c>
      <c r="B4024" t="s">
        <v>3</v>
      </c>
    </row>
    <row r="4025" spans="1:2" x14ac:dyDescent="0.2">
      <c r="A4025" t="str">
        <f>[1]二级词语!C4032</f>
        <v>同步</v>
      </c>
      <c r="B4025" t="s">
        <v>3</v>
      </c>
    </row>
    <row r="4026" spans="1:2" x14ac:dyDescent="0.2">
      <c r="A4026" t="str">
        <f>[1]二级词语!C4033</f>
        <v>同甘共苦</v>
      </c>
      <c r="B4026" t="s">
        <v>3</v>
      </c>
    </row>
    <row r="4027" spans="1:2" x14ac:dyDescent="0.2">
      <c r="A4027" t="str">
        <f>[1]二级词语!C4034</f>
        <v>同情</v>
      </c>
      <c r="B4027" t="s">
        <v>3</v>
      </c>
    </row>
    <row r="4028" spans="1:2" x14ac:dyDescent="0.2">
      <c r="A4028" t="str">
        <f>[1]二级词语!C4035</f>
        <v>同时</v>
      </c>
      <c r="B4028" t="s">
        <v>3</v>
      </c>
    </row>
    <row r="4029" spans="1:2" x14ac:dyDescent="0.2">
      <c r="A4029" t="str">
        <f>[1]二级词语!C4037</f>
        <v>同样</v>
      </c>
      <c r="B4029" t="s">
        <v>3</v>
      </c>
    </row>
    <row r="4030" spans="1:2" x14ac:dyDescent="0.2">
      <c r="A4030" t="str">
        <f>[1]二级词语!C4038</f>
        <v>同意</v>
      </c>
      <c r="B4030" t="s">
        <v>3</v>
      </c>
    </row>
    <row r="4031" spans="1:2" x14ac:dyDescent="0.2">
      <c r="A4031" t="str">
        <f>[1]二级词语!C4040</f>
        <v>同志</v>
      </c>
      <c r="B4031" t="s">
        <v>3</v>
      </c>
    </row>
    <row r="4032" spans="1:2" x14ac:dyDescent="0.2">
      <c r="A4032" t="str">
        <f>[1]二级词语!C4042</f>
        <v>童心</v>
      </c>
      <c r="B4032" t="s">
        <v>3</v>
      </c>
    </row>
    <row r="4033" spans="1:2" x14ac:dyDescent="0.2">
      <c r="A4033" t="str">
        <f>[1]二级词语!C4043</f>
        <v>统计</v>
      </c>
      <c r="B4033" t="s">
        <v>3</v>
      </c>
    </row>
    <row r="4034" spans="1:2" x14ac:dyDescent="0.2">
      <c r="A4034" t="str">
        <f>[1]二级词语!C4044</f>
        <v>统统</v>
      </c>
      <c r="B4034" t="s">
        <v>3</v>
      </c>
    </row>
    <row r="4035" spans="1:2" x14ac:dyDescent="0.2">
      <c r="A4035" t="str">
        <f>[1]二级词语!C4045</f>
        <v>统治</v>
      </c>
      <c r="B4035" t="s">
        <v>3</v>
      </c>
    </row>
    <row r="4036" spans="1:2" x14ac:dyDescent="0.2">
      <c r="A4036" t="str">
        <f>[1]二级词语!C4047</f>
        <v>痛哭</v>
      </c>
      <c r="B4036" t="s">
        <v>3</v>
      </c>
    </row>
    <row r="4037" spans="1:2" x14ac:dyDescent="0.2">
      <c r="A4037" t="str">
        <f>[1]二级词语!C4048</f>
        <v>痛苦</v>
      </c>
      <c r="B4037" t="s">
        <v>3</v>
      </c>
    </row>
    <row r="4038" spans="1:2" x14ac:dyDescent="0.2">
      <c r="A4038" t="str">
        <f>[1]二级词语!C4049</f>
        <v>痛快</v>
      </c>
      <c r="B4038" t="s">
        <v>3</v>
      </c>
    </row>
    <row r="4039" spans="1:2" x14ac:dyDescent="0.2">
      <c r="A4039" t="str">
        <f>[1]二级词语!C4051</f>
        <v>偷鸡摸狗</v>
      </c>
      <c r="B4039" t="s">
        <v>3</v>
      </c>
    </row>
    <row r="4040" spans="1:2" x14ac:dyDescent="0.2">
      <c r="A4040" t="str">
        <f>[1]二级词语!C4052</f>
        <v>偷懒</v>
      </c>
      <c r="B4040" t="s">
        <v>3</v>
      </c>
    </row>
    <row r="4041" spans="1:2" x14ac:dyDescent="0.2">
      <c r="A4041" t="str">
        <f>[1]二级词语!C4053</f>
        <v>偷偷摸摸</v>
      </c>
      <c r="B4041" t="s">
        <v>3</v>
      </c>
    </row>
    <row r="4042" spans="1:2" x14ac:dyDescent="0.2">
      <c r="A4042" t="str">
        <f>[1]二级词语!C4054</f>
        <v>头巾</v>
      </c>
      <c r="B4042" t="s">
        <v>3</v>
      </c>
    </row>
    <row r="4043" spans="1:2" x14ac:dyDescent="0.2">
      <c r="A4043" t="str">
        <f>[1]二级词语!C4055</f>
        <v>头重脚轻</v>
      </c>
      <c r="B4043" t="s">
        <v>3</v>
      </c>
    </row>
    <row r="4044" spans="1:2" x14ac:dyDescent="0.2">
      <c r="A4044" t="str">
        <f>[1]二级词语!C4059</f>
        <v>投票</v>
      </c>
      <c r="B4044" t="s">
        <v>3</v>
      </c>
    </row>
    <row r="4045" spans="1:2" x14ac:dyDescent="0.2">
      <c r="A4045" t="str">
        <f>[1]二级词语!C4060</f>
        <v>投入</v>
      </c>
      <c r="B4045" t="s">
        <v>3</v>
      </c>
    </row>
    <row r="4046" spans="1:2" x14ac:dyDescent="0.2">
      <c r="A4046" t="str">
        <f>[1]二级词语!C4061</f>
        <v>投降</v>
      </c>
      <c r="B4046" t="s">
        <v>3</v>
      </c>
    </row>
    <row r="4047" spans="1:2" x14ac:dyDescent="0.2">
      <c r="A4047" t="str">
        <f>[1]二级词语!C4064</f>
        <v>透明</v>
      </c>
      <c r="B4047" t="s">
        <v>3</v>
      </c>
    </row>
    <row r="4048" spans="1:2" x14ac:dyDescent="0.2">
      <c r="A4048" t="str">
        <f>[1]二级词语!C4065</f>
        <v>突出</v>
      </c>
      <c r="B4048" t="s">
        <v>3</v>
      </c>
    </row>
    <row r="4049" spans="1:2" x14ac:dyDescent="0.2">
      <c r="A4049" t="str">
        <f>[1]二级词语!C4067</f>
        <v>突破</v>
      </c>
      <c r="B4049" t="s">
        <v>3</v>
      </c>
    </row>
    <row r="4050" spans="1:2" x14ac:dyDescent="0.2">
      <c r="A4050" t="str">
        <f>[1]二级词语!C4068</f>
        <v>图案</v>
      </c>
      <c r="B4050" t="s">
        <v>3</v>
      </c>
    </row>
    <row r="4051" spans="1:2" x14ac:dyDescent="0.2">
      <c r="A4051" t="str">
        <f>[1]二级词语!C4069</f>
        <v>图书</v>
      </c>
      <c r="B4051" t="s">
        <v>3</v>
      </c>
    </row>
    <row r="4052" spans="1:2" x14ac:dyDescent="0.2">
      <c r="A4052" t="str">
        <f>[1]二级词语!C4070</f>
        <v>图书馆</v>
      </c>
      <c r="B4052" t="s">
        <v>3</v>
      </c>
    </row>
    <row r="4053" spans="1:2" x14ac:dyDescent="0.2">
      <c r="A4053" t="str">
        <f>[1]二级词语!C4071</f>
        <v>图像</v>
      </c>
      <c r="B4053" t="s">
        <v>3</v>
      </c>
    </row>
    <row r="4054" spans="1:2" x14ac:dyDescent="0.2">
      <c r="A4054" t="str">
        <f>[1]二级词语!C4072</f>
        <v>图纸</v>
      </c>
      <c r="B4054" t="s">
        <v>3</v>
      </c>
    </row>
    <row r="4055" spans="1:2" x14ac:dyDescent="0.2">
      <c r="A4055" t="str">
        <f>[1]二级词语!C4073</f>
        <v>徒弟</v>
      </c>
      <c r="B4055" t="s">
        <v>3</v>
      </c>
    </row>
    <row r="4056" spans="1:2" x14ac:dyDescent="0.2">
      <c r="A4056" t="str">
        <f>[1]二级词语!C4075</f>
        <v>涂抹</v>
      </c>
      <c r="B4056" t="s">
        <v>3</v>
      </c>
    </row>
    <row r="4057" spans="1:2" x14ac:dyDescent="0.2">
      <c r="A4057" t="str">
        <f>[1]二级词语!C4078</f>
        <v>土坑</v>
      </c>
      <c r="B4057" t="s">
        <v>3</v>
      </c>
    </row>
    <row r="4058" spans="1:2" x14ac:dyDescent="0.2">
      <c r="A4058" t="str">
        <f>[1]二级词语!C4079</f>
        <v>土气</v>
      </c>
      <c r="B4058" t="s">
        <v>3</v>
      </c>
    </row>
    <row r="4059" spans="1:2" x14ac:dyDescent="0.2">
      <c r="A4059" t="str">
        <f>[1]二级词语!C4081</f>
        <v>团聚</v>
      </c>
      <c r="B4059" t="s">
        <v>3</v>
      </c>
    </row>
    <row r="4060" spans="1:2" x14ac:dyDescent="0.2">
      <c r="A4060" t="str">
        <f>[1]二级词语!C4082</f>
        <v>团体</v>
      </c>
      <c r="B4060" t="s">
        <v>3</v>
      </c>
    </row>
    <row r="4061" spans="1:2" x14ac:dyDescent="0.2">
      <c r="A4061" t="str">
        <f>[1]二级词语!C4083</f>
        <v>团员</v>
      </c>
      <c r="B4061" t="s">
        <v>3</v>
      </c>
    </row>
    <row r="4062" spans="1:2" x14ac:dyDescent="0.2">
      <c r="A4062" t="str">
        <f>[1]二级词语!C4084</f>
        <v>团圆</v>
      </c>
      <c r="B4062" t="s">
        <v>3</v>
      </c>
    </row>
    <row r="4063" spans="1:2" x14ac:dyDescent="0.2">
      <c r="A4063" t="str">
        <f>[1]二级词语!C4087</f>
        <v>推迟</v>
      </c>
      <c r="B4063" t="s">
        <v>3</v>
      </c>
    </row>
    <row r="4064" spans="1:2" x14ac:dyDescent="0.2">
      <c r="A4064" t="str">
        <f>[1]二级词语!C4088</f>
        <v>推广</v>
      </c>
      <c r="B4064" t="s">
        <v>3</v>
      </c>
    </row>
    <row r="4065" spans="1:2" x14ac:dyDescent="0.2">
      <c r="A4065" t="str">
        <f>[1]二级词语!C4091</f>
        <v>退步</v>
      </c>
      <c r="B4065" t="s">
        <v>3</v>
      </c>
    </row>
    <row r="4066" spans="1:2" x14ac:dyDescent="0.2">
      <c r="A4066" t="str">
        <f>[1]二级词语!C4092</f>
        <v>退还</v>
      </c>
      <c r="B4066" t="s">
        <v>3</v>
      </c>
    </row>
    <row r="4067" spans="1:2" x14ac:dyDescent="0.2">
      <c r="A4067" t="str">
        <f>[1]二级词语!C4093</f>
        <v>退休</v>
      </c>
      <c r="B4067" t="s">
        <v>3</v>
      </c>
    </row>
    <row r="4068" spans="1:2" x14ac:dyDescent="0.2">
      <c r="A4068" t="str">
        <f>[1]二级词语!C4095</f>
        <v>吞吞吐吐</v>
      </c>
      <c r="B4068" t="s">
        <v>3</v>
      </c>
    </row>
    <row r="4069" spans="1:2" x14ac:dyDescent="0.2">
      <c r="A4069" t="str">
        <f>[1]二级词语!C4097</f>
        <v>托举</v>
      </c>
      <c r="B4069" t="s">
        <v>3</v>
      </c>
    </row>
    <row r="4070" spans="1:2" x14ac:dyDescent="0.2">
      <c r="A4070" t="str">
        <f>[1]二级词语!C4100</f>
        <v>拖把</v>
      </c>
      <c r="B4070" t="s">
        <v>3</v>
      </c>
    </row>
    <row r="4071" spans="1:2" x14ac:dyDescent="0.2">
      <c r="A4071" t="str">
        <f>[1]二级词语!C4101</f>
        <v>拖后腿</v>
      </c>
      <c r="B4071" t="s">
        <v>3</v>
      </c>
    </row>
    <row r="4072" spans="1:2" x14ac:dyDescent="0.2">
      <c r="A4072" t="str">
        <f>[1]二级词语!C4102</f>
        <v>拖鞋</v>
      </c>
      <c r="B4072" t="s">
        <v>3</v>
      </c>
    </row>
    <row r="4073" spans="1:2" x14ac:dyDescent="0.2">
      <c r="A4073" t="str">
        <f>[1]二级词语!C4105</f>
        <v>脱口而出</v>
      </c>
      <c r="B4073" t="s">
        <v>3</v>
      </c>
    </row>
    <row r="4074" spans="1:2" x14ac:dyDescent="0.2">
      <c r="A4074" t="str">
        <f>[1]二级词语!C4106</f>
        <v>椭圆</v>
      </c>
      <c r="B4074" t="s">
        <v>3</v>
      </c>
    </row>
    <row r="4075" spans="1:2" x14ac:dyDescent="0.2">
      <c r="A4075" t="str">
        <f>[1]二级词语!C4107</f>
        <v>哇啦</v>
      </c>
      <c r="B4075" t="s">
        <v>3</v>
      </c>
    </row>
    <row r="4076" spans="1:2" x14ac:dyDescent="0.2">
      <c r="A4076" t="str">
        <f>[1]二级词语!C4109</f>
        <v>袜子</v>
      </c>
      <c r="B4076" t="s">
        <v>3</v>
      </c>
    </row>
    <row r="4077" spans="1:2" x14ac:dyDescent="0.2">
      <c r="A4077" t="str">
        <f>[1]二级词语!C4112</f>
        <v>歪曲</v>
      </c>
      <c r="B4077" t="s">
        <v>3</v>
      </c>
    </row>
    <row r="4078" spans="1:2" x14ac:dyDescent="0.2">
      <c r="A4078" t="str">
        <f>[1]二级词语!C4113</f>
        <v>外表</v>
      </c>
      <c r="B4078" t="s">
        <v>3</v>
      </c>
    </row>
    <row r="4079" spans="1:2" x14ac:dyDescent="0.2">
      <c r="A4079" t="str">
        <f>[1]二级词语!C4114</f>
        <v>外出</v>
      </c>
      <c r="B4079" t="s">
        <v>3</v>
      </c>
    </row>
    <row r="4080" spans="1:2" x14ac:dyDescent="0.2">
      <c r="A4080" t="str">
        <f>[1]二级词语!C4115</f>
        <v>外地</v>
      </c>
      <c r="B4080" t="s">
        <v>3</v>
      </c>
    </row>
    <row r="4081" spans="1:2" x14ac:dyDescent="0.2">
      <c r="A4081" t="str">
        <f>[1]二级词语!C4116</f>
        <v>外国</v>
      </c>
      <c r="B4081" t="s">
        <v>3</v>
      </c>
    </row>
    <row r="4082" spans="1:2" x14ac:dyDescent="0.2">
      <c r="A4082" t="str">
        <f>[1]二级词语!C4117</f>
        <v>外国人</v>
      </c>
      <c r="B4082" t="s">
        <v>3</v>
      </c>
    </row>
    <row r="4083" spans="1:2" x14ac:dyDescent="0.2">
      <c r="A4083" t="str">
        <f>[1]二级词语!C4118</f>
        <v>外号</v>
      </c>
      <c r="B4083" t="s">
        <v>3</v>
      </c>
    </row>
    <row r="4084" spans="1:2" x14ac:dyDescent="0.2">
      <c r="A4084" t="str">
        <f>[1]二级词语!C4119</f>
        <v>外来</v>
      </c>
      <c r="B4084" t="s">
        <v>3</v>
      </c>
    </row>
    <row r="4085" spans="1:2" x14ac:dyDescent="0.2">
      <c r="A4085" t="str">
        <f>[1]二级词语!C4120</f>
        <v>外人</v>
      </c>
      <c r="B4085" t="s">
        <v>3</v>
      </c>
    </row>
    <row r="4086" spans="1:2" x14ac:dyDescent="0.2">
      <c r="A4086" t="str">
        <f>[1]二级词语!C4121</f>
        <v>外甥</v>
      </c>
      <c r="B4086" t="s">
        <v>3</v>
      </c>
    </row>
    <row r="4087" spans="1:2" x14ac:dyDescent="0.2">
      <c r="A4087" t="str">
        <f>[1]二级词语!C4122</f>
        <v>外甥女</v>
      </c>
      <c r="B4087" t="s">
        <v>3</v>
      </c>
    </row>
    <row r="4088" spans="1:2" x14ac:dyDescent="0.2">
      <c r="A4088" t="str">
        <f>[1]二级词语!C4123</f>
        <v>外套</v>
      </c>
      <c r="B4088" t="s">
        <v>3</v>
      </c>
    </row>
    <row r="4089" spans="1:2" x14ac:dyDescent="0.2">
      <c r="A4089" t="str">
        <f>[1]二级词语!C4124</f>
        <v>外语</v>
      </c>
      <c r="B4089" t="s">
        <v>3</v>
      </c>
    </row>
    <row r="4090" spans="1:2" x14ac:dyDescent="0.2">
      <c r="A4090" t="str">
        <f>[1]二级词语!C4125</f>
        <v>弯曲</v>
      </c>
      <c r="B4090" t="s">
        <v>3</v>
      </c>
    </row>
    <row r="4091" spans="1:2" x14ac:dyDescent="0.2">
      <c r="A4091" t="str">
        <f>[1]二级词语!C4130</f>
        <v>完成</v>
      </c>
      <c r="B4091" t="s">
        <v>3</v>
      </c>
    </row>
    <row r="4092" spans="1:2" x14ac:dyDescent="0.2">
      <c r="A4092" t="str">
        <f>[1]二级词语!C4131</f>
        <v>完美</v>
      </c>
      <c r="B4092" t="s">
        <v>3</v>
      </c>
    </row>
    <row r="4093" spans="1:2" x14ac:dyDescent="0.2">
      <c r="A4093" t="str">
        <f>[1]二级词语!C4132</f>
        <v>完美无缺</v>
      </c>
      <c r="B4093" t="s">
        <v>3</v>
      </c>
    </row>
    <row r="4094" spans="1:2" x14ac:dyDescent="0.2">
      <c r="A4094" t="str">
        <f>[1]二级词语!C4133</f>
        <v>完全</v>
      </c>
      <c r="B4094" t="s">
        <v>3</v>
      </c>
    </row>
    <row r="4095" spans="1:2" x14ac:dyDescent="0.2">
      <c r="A4095" t="str">
        <f>[1]二级词语!C4135</f>
        <v>完整</v>
      </c>
      <c r="B4095" t="s">
        <v>3</v>
      </c>
    </row>
    <row r="4096" spans="1:2" x14ac:dyDescent="0.2">
      <c r="A4096" t="str">
        <f>[1]二级词语!C4136</f>
        <v>玩耍</v>
      </c>
      <c r="B4096" t="s">
        <v>3</v>
      </c>
    </row>
    <row r="4097" spans="1:2" x14ac:dyDescent="0.2">
      <c r="A4097" t="str">
        <f>[1]二级词语!C4137</f>
        <v>玩笑</v>
      </c>
      <c r="B4097" t="s">
        <v>3</v>
      </c>
    </row>
    <row r="4098" spans="1:2" x14ac:dyDescent="0.2">
      <c r="A4098" t="str">
        <f>[1]二级词语!C4138</f>
        <v>顽皮</v>
      </c>
      <c r="B4098" t="s">
        <v>3</v>
      </c>
    </row>
    <row r="4099" spans="1:2" x14ac:dyDescent="0.2">
      <c r="A4099" t="str">
        <f>[1]二级词语!C4139</f>
        <v>晚年</v>
      </c>
      <c r="B4099" t="s">
        <v>3</v>
      </c>
    </row>
    <row r="4100" spans="1:2" x14ac:dyDescent="0.2">
      <c r="A4100" t="str">
        <f>[1]二级词语!C4140</f>
        <v>晚霞</v>
      </c>
      <c r="B4100" t="s">
        <v>3</v>
      </c>
    </row>
    <row r="4101" spans="1:2" x14ac:dyDescent="0.2">
      <c r="A4101" t="str">
        <f>[1]二级词语!C4141</f>
        <v>碗筷</v>
      </c>
      <c r="B4101" t="s">
        <v>3</v>
      </c>
    </row>
    <row r="4102" spans="1:2" x14ac:dyDescent="0.2">
      <c r="A4102" t="str">
        <f>[1]二级词语!C4142</f>
        <v>万分</v>
      </c>
      <c r="B4102" t="s">
        <v>3</v>
      </c>
    </row>
    <row r="4103" spans="1:2" x14ac:dyDescent="0.2">
      <c r="A4103" t="str">
        <f>[1]二级词语!C4143</f>
        <v>万马奔腾</v>
      </c>
      <c r="B4103" t="s">
        <v>3</v>
      </c>
    </row>
    <row r="4104" spans="1:2" x14ac:dyDescent="0.2">
      <c r="A4104" t="str">
        <f>[1]二级词语!C4144</f>
        <v>万千</v>
      </c>
      <c r="B4104" t="s">
        <v>3</v>
      </c>
    </row>
    <row r="4105" spans="1:2" x14ac:dyDescent="0.2">
      <c r="A4105" t="str">
        <f>[1]二级词语!C4145</f>
        <v>万水千山</v>
      </c>
      <c r="B4105" t="s">
        <v>3</v>
      </c>
    </row>
    <row r="4106" spans="1:2" x14ac:dyDescent="0.2">
      <c r="A4106" t="str">
        <f>[1]二级词语!C4146</f>
        <v>万无一失</v>
      </c>
      <c r="B4106" t="s">
        <v>3</v>
      </c>
    </row>
    <row r="4107" spans="1:2" x14ac:dyDescent="0.2">
      <c r="A4107" t="str">
        <f>[1]二级词语!C4147</f>
        <v>万一</v>
      </c>
      <c r="B4107" t="s">
        <v>3</v>
      </c>
    </row>
    <row r="4108" spans="1:2" x14ac:dyDescent="0.2">
      <c r="A4108" t="str">
        <f>[1]二级词语!C4148</f>
        <v>万众一心</v>
      </c>
      <c r="B4108" t="s">
        <v>3</v>
      </c>
    </row>
    <row r="4109" spans="1:2" x14ac:dyDescent="0.2">
      <c r="A4109" t="str">
        <f>[1]二级词语!C4149</f>
        <v>万紫千红</v>
      </c>
      <c r="B4109" t="s">
        <v>3</v>
      </c>
    </row>
    <row r="4110" spans="1:2" x14ac:dyDescent="0.2">
      <c r="A4110" t="str">
        <f>[1]二级词语!C4151</f>
        <v>亡羊补牢</v>
      </c>
      <c r="B4110" t="s">
        <v>3</v>
      </c>
    </row>
    <row r="4111" spans="1:2" x14ac:dyDescent="0.2">
      <c r="A4111" t="str">
        <f>[1]二级词语!C4152</f>
        <v>王国</v>
      </c>
      <c r="B4111" t="s">
        <v>3</v>
      </c>
    </row>
    <row r="4112" spans="1:2" x14ac:dyDescent="0.2">
      <c r="A4112" t="str">
        <f>[1]二级词语!C4155</f>
        <v>网点</v>
      </c>
      <c r="B4112" t="s">
        <v>3</v>
      </c>
    </row>
    <row r="4113" spans="1:2" x14ac:dyDescent="0.2">
      <c r="A4113" t="str">
        <f>[1]二级词语!C4156</f>
        <v>网络</v>
      </c>
      <c r="B4113" t="s">
        <v>3</v>
      </c>
    </row>
    <row r="4114" spans="1:2" x14ac:dyDescent="0.2">
      <c r="A4114" t="str">
        <f>[1]二级词语!C4157</f>
        <v>网民</v>
      </c>
      <c r="B4114" t="s">
        <v>3</v>
      </c>
    </row>
    <row r="4115" spans="1:2" x14ac:dyDescent="0.2">
      <c r="A4115" t="str">
        <f>[1]二级词语!C4158</f>
        <v>网球</v>
      </c>
      <c r="B4115" t="s">
        <v>3</v>
      </c>
    </row>
    <row r="4116" spans="1:2" x14ac:dyDescent="0.2">
      <c r="A4116" t="str">
        <f>[1]二级词语!C4159</f>
        <v>网页</v>
      </c>
      <c r="B4116" t="s">
        <v>3</v>
      </c>
    </row>
    <row r="4117" spans="1:2" x14ac:dyDescent="0.2">
      <c r="A4117" t="str">
        <f>[1]二级词语!C4160</f>
        <v>网站</v>
      </c>
      <c r="B4117" t="s">
        <v>3</v>
      </c>
    </row>
    <row r="4118" spans="1:2" x14ac:dyDescent="0.2">
      <c r="A4118" t="str">
        <f>[1]二级词语!C4161</f>
        <v>网址</v>
      </c>
      <c r="B4118" t="s">
        <v>3</v>
      </c>
    </row>
    <row r="4119" spans="1:2" x14ac:dyDescent="0.2">
      <c r="A4119" t="str">
        <f>[1]二级词语!C4162</f>
        <v>往常</v>
      </c>
      <c r="B4119" t="s">
        <v>3</v>
      </c>
    </row>
    <row r="4120" spans="1:2" x14ac:dyDescent="0.2">
      <c r="A4120" t="str">
        <f>[1]二级词语!C4163</f>
        <v>往日</v>
      </c>
      <c r="B4120" t="s">
        <v>3</v>
      </c>
    </row>
    <row r="4121" spans="1:2" x14ac:dyDescent="0.2">
      <c r="A4121" t="str">
        <f>[1]二级词语!C4164</f>
        <v>往事</v>
      </c>
      <c r="B4121" t="s">
        <v>3</v>
      </c>
    </row>
    <row r="4122" spans="1:2" x14ac:dyDescent="0.2">
      <c r="A4122" t="str">
        <f>[1]二级词语!C4165</f>
        <v>往往</v>
      </c>
      <c r="B4122" t="s">
        <v>3</v>
      </c>
    </row>
    <row r="4123" spans="1:2" x14ac:dyDescent="0.2">
      <c r="A4123" t="str">
        <f>[1]二级词语!C4166</f>
        <v>旺盛</v>
      </c>
      <c r="B4123" t="s">
        <v>3</v>
      </c>
    </row>
    <row r="4124" spans="1:2" x14ac:dyDescent="0.2">
      <c r="A4124" t="str">
        <f>[1]二级词语!C4169</f>
        <v>望梅止渴</v>
      </c>
      <c r="B4124" t="s">
        <v>3</v>
      </c>
    </row>
    <row r="4125" spans="1:2" x14ac:dyDescent="0.2">
      <c r="A4125" t="str">
        <f>[1]二级词语!C4170</f>
        <v>望远镜</v>
      </c>
      <c r="B4125" t="s">
        <v>3</v>
      </c>
    </row>
    <row r="4126" spans="1:2" x14ac:dyDescent="0.2">
      <c r="A4126" t="str">
        <f>[1]二级词语!C4171</f>
        <v>望子成龙</v>
      </c>
      <c r="B4126" t="s">
        <v>3</v>
      </c>
    </row>
    <row r="4127" spans="1:2" x14ac:dyDescent="0.2">
      <c r="A4127" t="str">
        <f>[1]二级词语!C4172</f>
        <v>危害</v>
      </c>
      <c r="B4127" t="s">
        <v>3</v>
      </c>
    </row>
    <row r="4128" spans="1:2" x14ac:dyDescent="0.2">
      <c r="A4128" t="str">
        <f>[1]二级词语!C4174</f>
        <v>威风</v>
      </c>
      <c r="B4128" t="s">
        <v>3</v>
      </c>
    </row>
    <row r="4129" spans="1:2" x14ac:dyDescent="0.2">
      <c r="A4129" t="str">
        <f>[1]二级词语!C4175</f>
        <v>微风</v>
      </c>
      <c r="B4129" t="s">
        <v>3</v>
      </c>
    </row>
    <row r="4130" spans="1:2" x14ac:dyDescent="0.2">
      <c r="A4130" t="str">
        <f>[1]二级词语!C4176</f>
        <v>微弱</v>
      </c>
      <c r="B4130" t="s">
        <v>3</v>
      </c>
    </row>
    <row r="4131" spans="1:2" x14ac:dyDescent="0.2">
      <c r="A4131" t="str">
        <f>[1]二级词语!C4177</f>
        <v>微微</v>
      </c>
      <c r="B4131" t="s">
        <v>3</v>
      </c>
    </row>
    <row r="4132" spans="1:2" x14ac:dyDescent="0.2">
      <c r="A4132" t="str">
        <f>[1]二级词语!C4179</f>
        <v>为止</v>
      </c>
      <c r="B4132" t="s">
        <v>3</v>
      </c>
    </row>
    <row r="4133" spans="1:2" x14ac:dyDescent="0.2">
      <c r="A4133" t="str">
        <f>[1]二级词语!C4180</f>
        <v>违法</v>
      </c>
      <c r="B4133" t="s">
        <v>3</v>
      </c>
    </row>
    <row r="4134" spans="1:2" x14ac:dyDescent="0.2">
      <c r="A4134" t="str">
        <f>[1]二级词语!C4181</f>
        <v>违法乱纪</v>
      </c>
      <c r="B4134" t="s">
        <v>3</v>
      </c>
    </row>
    <row r="4135" spans="1:2" x14ac:dyDescent="0.2">
      <c r="A4135" t="str">
        <f>[1]二级词语!C4182</f>
        <v>违反</v>
      </c>
      <c r="B4135" t="s">
        <v>3</v>
      </c>
    </row>
    <row r="4136" spans="1:2" x14ac:dyDescent="0.2">
      <c r="A4136" t="str">
        <f>[1]二级词语!C4183</f>
        <v>违约</v>
      </c>
      <c r="B4136" t="s">
        <v>3</v>
      </c>
    </row>
    <row r="4137" spans="1:2" x14ac:dyDescent="0.2">
      <c r="A4137" t="str">
        <f>[1]二级词语!C4184</f>
        <v>违章</v>
      </c>
      <c r="B4137" t="s">
        <v>3</v>
      </c>
    </row>
    <row r="4138" spans="1:2" x14ac:dyDescent="0.2">
      <c r="A4138" t="str">
        <f>[1]二级词语!C4185</f>
        <v>围观</v>
      </c>
      <c r="B4138" t="s">
        <v>3</v>
      </c>
    </row>
    <row r="4139" spans="1:2" x14ac:dyDescent="0.2">
      <c r="A4139" t="str">
        <f>[1]二级词语!C4186</f>
        <v>围巾</v>
      </c>
      <c r="B4139" t="s">
        <v>3</v>
      </c>
    </row>
    <row r="4140" spans="1:2" x14ac:dyDescent="0.2">
      <c r="A4140" t="str">
        <f>[1]二级词语!C4187</f>
        <v>围棋</v>
      </c>
      <c r="B4140" t="s">
        <v>3</v>
      </c>
    </row>
    <row r="4141" spans="1:2" x14ac:dyDescent="0.2">
      <c r="A4141" t="str">
        <f>[1]二级词语!C4188</f>
        <v>围墙</v>
      </c>
      <c r="B4141" t="s">
        <v>3</v>
      </c>
    </row>
    <row r="4142" spans="1:2" x14ac:dyDescent="0.2">
      <c r="A4142" t="str">
        <f>[1]二级词语!C4189</f>
        <v>围绕</v>
      </c>
      <c r="B4142" t="s">
        <v>3</v>
      </c>
    </row>
    <row r="4143" spans="1:2" x14ac:dyDescent="0.2">
      <c r="A4143" t="str">
        <f>[1]二级词语!C4190</f>
        <v>唯一</v>
      </c>
      <c r="B4143" t="s">
        <v>3</v>
      </c>
    </row>
    <row r="4144" spans="1:2" x14ac:dyDescent="0.2">
      <c r="A4144" t="str">
        <f>[1]二级词语!C4191</f>
        <v>维护</v>
      </c>
      <c r="B4144" t="s">
        <v>3</v>
      </c>
    </row>
    <row r="4145" spans="1:2" x14ac:dyDescent="0.2">
      <c r="A4145" t="str">
        <f>[1]二级词语!C4192</f>
        <v>维生素</v>
      </c>
      <c r="B4145" t="s">
        <v>3</v>
      </c>
    </row>
    <row r="4146" spans="1:2" x14ac:dyDescent="0.2">
      <c r="A4146" t="str">
        <f>[1]二级词语!C4193</f>
        <v>伟人</v>
      </c>
      <c r="B4146" t="s">
        <v>3</v>
      </c>
    </row>
    <row r="4147" spans="1:2" x14ac:dyDescent="0.2">
      <c r="A4147" t="str">
        <f>[1]二级词语!C4195</f>
        <v>委屈</v>
      </c>
      <c r="B4147" t="s">
        <v>3</v>
      </c>
    </row>
    <row r="4148" spans="1:2" x14ac:dyDescent="0.2">
      <c r="A4148" t="str">
        <f>[1]二级词语!C4196</f>
        <v>委员</v>
      </c>
      <c r="B4148" t="s">
        <v>3</v>
      </c>
    </row>
    <row r="4149" spans="1:2" x14ac:dyDescent="0.2">
      <c r="A4149" t="str">
        <f>[1]二级词语!C4197</f>
        <v>卫士</v>
      </c>
      <c r="B4149" t="s">
        <v>3</v>
      </c>
    </row>
    <row r="4150" spans="1:2" x14ac:dyDescent="0.2">
      <c r="A4150" t="str">
        <f>[1]二级词语!C4198</f>
        <v>卫星</v>
      </c>
      <c r="B4150" t="s">
        <v>3</v>
      </c>
    </row>
    <row r="4151" spans="1:2" x14ac:dyDescent="0.2">
      <c r="A4151" t="str">
        <f>[1]二级词语!C4199</f>
        <v>为何</v>
      </c>
      <c r="B4151" t="s">
        <v>3</v>
      </c>
    </row>
    <row r="4152" spans="1:2" x14ac:dyDescent="0.2">
      <c r="A4152" t="str">
        <f>[1]二级词语!C4201</f>
        <v>未来</v>
      </c>
      <c r="B4152" t="s">
        <v>3</v>
      </c>
    </row>
    <row r="4153" spans="1:2" x14ac:dyDescent="0.2">
      <c r="A4153" t="str">
        <f>[1]二级词语!C4203</f>
        <v>位置</v>
      </c>
      <c r="B4153" t="s">
        <v>3</v>
      </c>
    </row>
    <row r="4154" spans="1:2" x14ac:dyDescent="0.2">
      <c r="A4154" t="str">
        <f>[1]二级词语!C4204</f>
        <v>味道</v>
      </c>
      <c r="B4154" t="s">
        <v>3</v>
      </c>
    </row>
    <row r="4155" spans="1:2" x14ac:dyDescent="0.2">
      <c r="A4155" t="str">
        <f>[1]二级词语!C4206</f>
        <v>味觉</v>
      </c>
      <c r="B4155" t="s">
        <v>3</v>
      </c>
    </row>
    <row r="4156" spans="1:2" x14ac:dyDescent="0.2">
      <c r="A4156" t="str">
        <f>[1]二级词语!C4211</f>
        <v>喂食</v>
      </c>
      <c r="B4156" t="s">
        <v>3</v>
      </c>
    </row>
    <row r="4157" spans="1:2" x14ac:dyDescent="0.2">
      <c r="A4157" t="str">
        <f>[1]二级词语!C4212</f>
        <v>喂养</v>
      </c>
      <c r="B4157" t="s">
        <v>3</v>
      </c>
    </row>
    <row r="4158" spans="1:2" x14ac:dyDescent="0.2">
      <c r="A4158" t="str">
        <f>[1]二级词语!C4213</f>
        <v>温度</v>
      </c>
      <c r="B4158" t="s">
        <v>3</v>
      </c>
    </row>
    <row r="4159" spans="1:2" x14ac:dyDescent="0.2">
      <c r="A4159" t="str">
        <f>[1]二级词语!C4214</f>
        <v>温度计</v>
      </c>
      <c r="B4159" t="s">
        <v>3</v>
      </c>
    </row>
    <row r="4160" spans="1:2" x14ac:dyDescent="0.2">
      <c r="A4160" t="str">
        <f>[1]二级词语!C4215</f>
        <v>温泉</v>
      </c>
      <c r="B4160" t="s">
        <v>3</v>
      </c>
    </row>
    <row r="4161" spans="1:2" x14ac:dyDescent="0.2">
      <c r="A4161" t="str">
        <f>[1]二级词语!C4216</f>
        <v>温柔</v>
      </c>
      <c r="B4161" t="s">
        <v>3</v>
      </c>
    </row>
    <row r="4162" spans="1:2" x14ac:dyDescent="0.2">
      <c r="A4162" t="str">
        <f>[1]二级词语!C4217</f>
        <v>温习</v>
      </c>
      <c r="B4162" t="s">
        <v>3</v>
      </c>
    </row>
    <row r="4163" spans="1:2" x14ac:dyDescent="0.2">
      <c r="A4163" t="str">
        <f>[1]二级词语!C4218</f>
        <v>文不对题</v>
      </c>
      <c r="B4163" t="s">
        <v>3</v>
      </c>
    </row>
    <row r="4164" spans="1:2" x14ac:dyDescent="0.2">
      <c r="A4164" t="str">
        <f>[1]二级词语!C4219</f>
        <v>文化</v>
      </c>
      <c r="B4164" t="s">
        <v>3</v>
      </c>
    </row>
    <row r="4165" spans="1:2" x14ac:dyDescent="0.2">
      <c r="A4165" t="str">
        <f>[1]二级词语!C4220</f>
        <v>文件</v>
      </c>
      <c r="B4165" t="s">
        <v>3</v>
      </c>
    </row>
    <row r="4166" spans="1:2" x14ac:dyDescent="0.2">
      <c r="A4166" t="str">
        <f>[1]二级词语!C4221</f>
        <v>文静</v>
      </c>
      <c r="B4166" t="s">
        <v>3</v>
      </c>
    </row>
    <row r="4167" spans="1:2" x14ac:dyDescent="0.2">
      <c r="A4167" t="str">
        <f>[1]二级词语!C4222</f>
        <v>文盲</v>
      </c>
      <c r="B4167" t="s">
        <v>3</v>
      </c>
    </row>
    <row r="4168" spans="1:2" x14ac:dyDescent="0.2">
      <c r="A4168" t="str">
        <f>[1]二级词语!C4223</f>
        <v>文明</v>
      </c>
      <c r="B4168" t="s">
        <v>3</v>
      </c>
    </row>
    <row r="4169" spans="1:2" x14ac:dyDescent="0.2">
      <c r="A4169" t="str">
        <f>[1]二级词语!C4225</f>
        <v>文学</v>
      </c>
      <c r="B4169" t="s">
        <v>3</v>
      </c>
    </row>
    <row r="4170" spans="1:2" x14ac:dyDescent="0.2">
      <c r="A4170" t="str">
        <f>[1]二级词语!C4226</f>
        <v>文艺</v>
      </c>
      <c r="B4170" t="s">
        <v>3</v>
      </c>
    </row>
    <row r="4171" spans="1:2" x14ac:dyDescent="0.2">
      <c r="A4171" t="str">
        <f>[1]二级词语!C4227</f>
        <v>文章</v>
      </c>
      <c r="B4171" t="s">
        <v>3</v>
      </c>
    </row>
    <row r="4172" spans="1:2" x14ac:dyDescent="0.2">
      <c r="A4172" t="str">
        <f>[1]二级词语!C4228</f>
        <v>文字</v>
      </c>
      <c r="B4172" t="s">
        <v>3</v>
      </c>
    </row>
    <row r="4173" spans="1:2" x14ac:dyDescent="0.2">
      <c r="A4173" t="str">
        <f>[1]二级词语!C4229</f>
        <v>闻鸡起舞</v>
      </c>
      <c r="B4173" t="s">
        <v>3</v>
      </c>
    </row>
    <row r="4174" spans="1:2" x14ac:dyDescent="0.2">
      <c r="A4174" t="str">
        <f>[1]二级词语!C4230</f>
        <v>闻名</v>
      </c>
      <c r="B4174" t="s">
        <v>3</v>
      </c>
    </row>
    <row r="4175" spans="1:2" x14ac:dyDescent="0.2">
      <c r="A4175" t="str">
        <f>[1]二级词语!C4231</f>
        <v>蚊子</v>
      </c>
      <c r="B4175" t="s">
        <v>3</v>
      </c>
    </row>
    <row r="4176" spans="1:2" x14ac:dyDescent="0.2">
      <c r="A4176" t="str">
        <f>[1]二级词语!C4234</f>
        <v>稳定</v>
      </c>
      <c r="B4176" t="s">
        <v>3</v>
      </c>
    </row>
    <row r="4177" spans="1:2" x14ac:dyDescent="0.2">
      <c r="A4177" t="str">
        <f>[1]二级词语!C4235</f>
        <v>问号</v>
      </c>
      <c r="B4177" t="s">
        <v>3</v>
      </c>
    </row>
    <row r="4178" spans="1:2" x14ac:dyDescent="0.2">
      <c r="A4178" t="str">
        <f>[1]二级词语!C4237</f>
        <v>问候</v>
      </c>
      <c r="B4178" t="s">
        <v>3</v>
      </c>
    </row>
    <row r="4179" spans="1:2" x14ac:dyDescent="0.2">
      <c r="A4179" t="str">
        <f>[1]二级词语!C4240</f>
        <v>嗡嗡</v>
      </c>
      <c r="B4179" t="s">
        <v>3</v>
      </c>
    </row>
    <row r="4180" spans="1:2" x14ac:dyDescent="0.2">
      <c r="A4180" t="str">
        <f>[1]二级词语!C4243</f>
        <v>卧铺</v>
      </c>
      <c r="B4180" t="s">
        <v>3</v>
      </c>
    </row>
    <row r="4181" spans="1:2" x14ac:dyDescent="0.2">
      <c r="A4181" t="str">
        <f>[1]二级词语!C4244</f>
        <v>卧室</v>
      </c>
      <c r="B4181" t="s">
        <v>3</v>
      </c>
    </row>
    <row r="4182" spans="1:2" x14ac:dyDescent="0.2">
      <c r="A4182" t="str">
        <f>[1]二级词语!C4246</f>
        <v>握手</v>
      </c>
      <c r="B4182" t="s">
        <v>3</v>
      </c>
    </row>
    <row r="4183" spans="1:2" x14ac:dyDescent="0.2">
      <c r="A4183" t="str">
        <f>[1]二级词语!C4247</f>
        <v>乌黑</v>
      </c>
      <c r="B4183" t="s">
        <v>3</v>
      </c>
    </row>
    <row r="4184" spans="1:2" x14ac:dyDescent="0.2">
      <c r="A4184" t="str">
        <f>[1]二级词语!C4248</f>
        <v>乌鸦</v>
      </c>
      <c r="B4184" t="s">
        <v>3</v>
      </c>
    </row>
    <row r="4185" spans="1:2" x14ac:dyDescent="0.2">
      <c r="A4185" t="str">
        <f>[1]二级词语!C4250</f>
        <v>屋檐</v>
      </c>
      <c r="B4185" t="s">
        <v>3</v>
      </c>
    </row>
    <row r="4186" spans="1:2" x14ac:dyDescent="0.2">
      <c r="A4186" t="str">
        <f>[1]二级词语!C4251</f>
        <v>无比</v>
      </c>
      <c r="B4186" t="s">
        <v>3</v>
      </c>
    </row>
    <row r="4187" spans="1:2" x14ac:dyDescent="0.2">
      <c r="A4187" t="str">
        <f>[1]二级词语!C4252</f>
        <v>无边无际</v>
      </c>
      <c r="B4187" t="s">
        <v>3</v>
      </c>
    </row>
    <row r="4188" spans="1:2" x14ac:dyDescent="0.2">
      <c r="A4188" t="str">
        <f>[1]二级词语!C4253</f>
        <v>无不</v>
      </c>
      <c r="B4188" t="s">
        <v>3</v>
      </c>
    </row>
    <row r="4189" spans="1:2" x14ac:dyDescent="0.2">
      <c r="A4189" t="str">
        <f>[1]二级词语!C4254</f>
        <v>无处不在</v>
      </c>
      <c r="B4189" t="s">
        <v>3</v>
      </c>
    </row>
    <row r="4190" spans="1:2" x14ac:dyDescent="0.2">
      <c r="A4190" t="str">
        <f>[1]二级词语!C4255</f>
        <v>无法无天</v>
      </c>
      <c r="B4190" t="s">
        <v>3</v>
      </c>
    </row>
    <row r="4191" spans="1:2" x14ac:dyDescent="0.2">
      <c r="A4191" t="str">
        <f>[1]二级词语!C4256</f>
        <v>无故</v>
      </c>
      <c r="B4191" t="s">
        <v>3</v>
      </c>
    </row>
    <row r="4192" spans="1:2" x14ac:dyDescent="0.2">
      <c r="A4192" t="str">
        <f>[1]二级词语!C4257</f>
        <v>无关</v>
      </c>
      <c r="B4192" t="s">
        <v>3</v>
      </c>
    </row>
    <row r="4193" spans="1:2" x14ac:dyDescent="0.2">
      <c r="A4193" t="str">
        <f>[1]二级词语!C4258</f>
        <v>无话可说</v>
      </c>
      <c r="B4193" t="s">
        <v>3</v>
      </c>
    </row>
    <row r="4194" spans="1:2" x14ac:dyDescent="0.2">
      <c r="A4194" t="str">
        <f>[1]二级词语!C4259</f>
        <v>无家可归</v>
      </c>
      <c r="B4194" t="s">
        <v>3</v>
      </c>
    </row>
    <row r="4195" spans="1:2" x14ac:dyDescent="0.2">
      <c r="A4195" t="str">
        <f>[1]二级词语!C4260</f>
        <v>无价之宝</v>
      </c>
      <c r="B4195" t="s">
        <v>3</v>
      </c>
    </row>
    <row r="4196" spans="1:2" x14ac:dyDescent="0.2">
      <c r="A4196" t="str">
        <f>[1]二级词语!C4261</f>
        <v>无精打采</v>
      </c>
      <c r="B4196" t="s">
        <v>3</v>
      </c>
    </row>
    <row r="4197" spans="1:2" x14ac:dyDescent="0.2">
      <c r="A4197" t="str">
        <f>[1]二级词语!C4262</f>
        <v>无可奈何</v>
      </c>
      <c r="B4197" t="s">
        <v>3</v>
      </c>
    </row>
    <row r="4198" spans="1:2" x14ac:dyDescent="0.2">
      <c r="A4198" t="str">
        <f>[1]二级词语!C4263</f>
        <v>无孔不入</v>
      </c>
      <c r="B4198" t="s">
        <v>3</v>
      </c>
    </row>
    <row r="4199" spans="1:2" x14ac:dyDescent="0.2">
      <c r="A4199" t="str">
        <f>[1]二级词语!C4264</f>
        <v>无理</v>
      </c>
      <c r="B4199" t="s">
        <v>3</v>
      </c>
    </row>
    <row r="4200" spans="1:2" x14ac:dyDescent="0.2">
      <c r="A4200" t="str">
        <f>[1]二级词语!C4265</f>
        <v>无理取闹</v>
      </c>
      <c r="B4200" t="s">
        <v>3</v>
      </c>
    </row>
    <row r="4201" spans="1:2" x14ac:dyDescent="0.2">
      <c r="A4201" t="str">
        <f>[1]二级词语!C4266</f>
        <v>无力</v>
      </c>
      <c r="B4201" t="s">
        <v>3</v>
      </c>
    </row>
    <row r="4202" spans="1:2" x14ac:dyDescent="0.2">
      <c r="A4202" t="str">
        <f>[1]二级词语!C4267</f>
        <v>无论</v>
      </c>
      <c r="B4202" t="s">
        <v>3</v>
      </c>
    </row>
    <row r="4203" spans="1:2" x14ac:dyDescent="0.2">
      <c r="A4203" t="str">
        <f>[1]二级词语!C4268</f>
        <v>无论如何</v>
      </c>
      <c r="B4203" t="s">
        <v>3</v>
      </c>
    </row>
    <row r="4204" spans="1:2" x14ac:dyDescent="0.2">
      <c r="A4204" t="str">
        <f>[1]二级词语!C4269</f>
        <v>无名</v>
      </c>
      <c r="B4204" t="s">
        <v>3</v>
      </c>
    </row>
    <row r="4205" spans="1:2" x14ac:dyDescent="0.2">
      <c r="A4205" t="str">
        <f>[1]二级词语!C4270</f>
        <v>无能</v>
      </c>
      <c r="B4205" t="s">
        <v>3</v>
      </c>
    </row>
    <row r="4206" spans="1:2" x14ac:dyDescent="0.2">
      <c r="A4206" t="str">
        <f>[1]二级词语!C4271</f>
        <v>无能为力</v>
      </c>
      <c r="B4206" t="s">
        <v>3</v>
      </c>
    </row>
    <row r="4207" spans="1:2" x14ac:dyDescent="0.2">
      <c r="A4207" t="str">
        <f>[1]二级词语!C4272</f>
        <v>无情</v>
      </c>
      <c r="B4207" t="s">
        <v>3</v>
      </c>
    </row>
    <row r="4208" spans="1:2" x14ac:dyDescent="0.2">
      <c r="A4208" t="str">
        <f>[1]二级词语!C4273</f>
        <v>无穷</v>
      </c>
      <c r="B4208" t="s">
        <v>3</v>
      </c>
    </row>
    <row r="4209" spans="1:2" x14ac:dyDescent="0.2">
      <c r="A4209" t="str">
        <f>[1]二级词语!C4274</f>
        <v>无穷无尽</v>
      </c>
      <c r="B4209" t="s">
        <v>3</v>
      </c>
    </row>
    <row r="4210" spans="1:2" x14ac:dyDescent="0.2">
      <c r="A4210" t="str">
        <f>[1]二级词语!C4275</f>
        <v>无趣</v>
      </c>
      <c r="B4210" t="s">
        <v>3</v>
      </c>
    </row>
    <row r="4211" spans="1:2" x14ac:dyDescent="0.2">
      <c r="A4211" t="str">
        <f>[1]二级词语!C4276</f>
        <v>无声无息</v>
      </c>
      <c r="B4211" t="s">
        <v>3</v>
      </c>
    </row>
    <row r="4212" spans="1:2" x14ac:dyDescent="0.2">
      <c r="A4212" t="str">
        <f>[1]二级词语!C4277</f>
        <v>无时无刻</v>
      </c>
      <c r="B4212" t="s">
        <v>3</v>
      </c>
    </row>
    <row r="4213" spans="1:2" x14ac:dyDescent="0.2">
      <c r="A4213" t="str">
        <f>[1]二级词语!C4278</f>
        <v>无私</v>
      </c>
      <c r="B4213" t="s">
        <v>3</v>
      </c>
    </row>
    <row r="4214" spans="1:2" x14ac:dyDescent="0.2">
      <c r="A4214" t="str">
        <f>[1]二级词语!C4279</f>
        <v>无所不在</v>
      </c>
      <c r="B4214" t="s">
        <v>3</v>
      </c>
    </row>
    <row r="4215" spans="1:2" x14ac:dyDescent="0.2">
      <c r="A4215" t="str">
        <f>[1]二级词语!C4280</f>
        <v>无所不知</v>
      </c>
      <c r="B4215" t="s">
        <v>3</v>
      </c>
    </row>
    <row r="4216" spans="1:2" x14ac:dyDescent="0.2">
      <c r="A4216" t="str">
        <f>[1]二级词语!C4281</f>
        <v>无所谓</v>
      </c>
      <c r="B4216" t="s">
        <v>3</v>
      </c>
    </row>
    <row r="4217" spans="1:2" x14ac:dyDescent="0.2">
      <c r="A4217" t="str">
        <f>[1]二级词语!C4282</f>
        <v>无微不至</v>
      </c>
      <c r="B4217" t="s">
        <v>3</v>
      </c>
    </row>
    <row r="4218" spans="1:2" x14ac:dyDescent="0.2">
      <c r="A4218" t="str">
        <f>[1]二级词语!C4283</f>
        <v>无限</v>
      </c>
      <c r="B4218" t="s">
        <v>3</v>
      </c>
    </row>
    <row r="4219" spans="1:2" x14ac:dyDescent="0.2">
      <c r="A4219" t="str">
        <f>[1]二级词语!C4284</f>
        <v>无效</v>
      </c>
      <c r="B4219" t="s">
        <v>3</v>
      </c>
    </row>
    <row r="4220" spans="1:2" x14ac:dyDescent="0.2">
      <c r="A4220" t="str">
        <f>[1]二级词语!C4285</f>
        <v>无依无靠</v>
      </c>
      <c r="B4220" t="s">
        <v>3</v>
      </c>
    </row>
    <row r="4221" spans="1:2" x14ac:dyDescent="0.2">
      <c r="A4221" t="str">
        <f>[1]二级词语!C4286</f>
        <v>无疑</v>
      </c>
      <c r="B4221" t="s">
        <v>3</v>
      </c>
    </row>
    <row r="4222" spans="1:2" x14ac:dyDescent="0.2">
      <c r="A4222" t="str">
        <f>[1]二级词语!C4287</f>
        <v>无影无踪</v>
      </c>
      <c r="B4222" t="s">
        <v>3</v>
      </c>
    </row>
    <row r="4223" spans="1:2" x14ac:dyDescent="0.2">
      <c r="A4223" t="str">
        <f>[1]二级词语!C4288</f>
        <v>无知</v>
      </c>
      <c r="B4223" t="s">
        <v>3</v>
      </c>
    </row>
    <row r="4224" spans="1:2" x14ac:dyDescent="0.2">
      <c r="A4224" t="str">
        <f>[1]二级词语!C4289</f>
        <v>梧桐</v>
      </c>
      <c r="B4224" t="s">
        <v>3</v>
      </c>
    </row>
    <row r="4225" spans="1:2" x14ac:dyDescent="0.2">
      <c r="A4225" t="str">
        <f>[1]二级词语!C4290</f>
        <v>五官</v>
      </c>
      <c r="B4225" t="s">
        <v>3</v>
      </c>
    </row>
    <row r="4226" spans="1:2" x14ac:dyDescent="0.2">
      <c r="A4226" t="str">
        <f>[1]二级词语!C4291</f>
        <v>五光十色</v>
      </c>
      <c r="B4226" t="s">
        <v>3</v>
      </c>
    </row>
    <row r="4227" spans="1:2" x14ac:dyDescent="0.2">
      <c r="A4227" t="str">
        <f>[1]二级词语!C4292</f>
        <v>五湖四海</v>
      </c>
      <c r="B4227" t="s">
        <v>3</v>
      </c>
    </row>
    <row r="4228" spans="1:2" x14ac:dyDescent="0.2">
      <c r="A4228" t="str">
        <f>[1]二级词语!C4293</f>
        <v>五花八门</v>
      </c>
      <c r="B4228" t="s">
        <v>3</v>
      </c>
    </row>
    <row r="4229" spans="1:2" x14ac:dyDescent="0.2">
      <c r="A4229" t="str">
        <f>[1]二级词语!C4294</f>
        <v>午后</v>
      </c>
      <c r="B4229" t="s">
        <v>3</v>
      </c>
    </row>
    <row r="4230" spans="1:2" x14ac:dyDescent="0.2">
      <c r="A4230" t="str">
        <f>[1]二级词语!C4295</f>
        <v>武器</v>
      </c>
      <c r="B4230" t="s">
        <v>3</v>
      </c>
    </row>
    <row r="4231" spans="1:2" x14ac:dyDescent="0.2">
      <c r="A4231" t="str">
        <f>[1]二级词语!C4296</f>
        <v>武术</v>
      </c>
      <c r="B4231" t="s">
        <v>3</v>
      </c>
    </row>
    <row r="4232" spans="1:2" x14ac:dyDescent="0.2">
      <c r="A4232" t="str">
        <f>[1]二级词语!C4298</f>
        <v>舞蹈</v>
      </c>
      <c r="B4232" t="s">
        <v>3</v>
      </c>
    </row>
    <row r="4233" spans="1:2" x14ac:dyDescent="0.2">
      <c r="A4233" t="str">
        <f>[1]二级词语!C4299</f>
        <v>舞动</v>
      </c>
      <c r="B4233" t="s">
        <v>3</v>
      </c>
    </row>
    <row r="4234" spans="1:2" x14ac:dyDescent="0.2">
      <c r="A4234" t="str">
        <f>[1]二级词语!C4300</f>
        <v>舞台</v>
      </c>
      <c r="B4234" t="s">
        <v>3</v>
      </c>
    </row>
    <row r="4235" spans="1:2" x14ac:dyDescent="0.2">
      <c r="A4235" t="str">
        <f>[1]二级词语!C4301</f>
        <v>物品</v>
      </c>
      <c r="B4235" t="s">
        <v>3</v>
      </c>
    </row>
    <row r="4236" spans="1:2" x14ac:dyDescent="0.2">
      <c r="A4236" t="str">
        <f>[1]二级词语!C4302</f>
        <v>物体</v>
      </c>
      <c r="B4236" t="s">
        <v>3</v>
      </c>
    </row>
    <row r="4237" spans="1:2" x14ac:dyDescent="0.2">
      <c r="A4237" t="str">
        <f>[1]二级词语!C4303</f>
        <v>误会</v>
      </c>
      <c r="B4237" t="s">
        <v>3</v>
      </c>
    </row>
    <row r="4238" spans="1:2" x14ac:dyDescent="0.2">
      <c r="A4238" t="str">
        <f>[1]二级词语!C4306</f>
        <v>夕阳</v>
      </c>
      <c r="B4238" t="s">
        <v>3</v>
      </c>
    </row>
    <row r="4239" spans="1:2" x14ac:dyDescent="0.2">
      <c r="A4239" t="str">
        <f>[1]二级词语!C4307</f>
        <v>西餐</v>
      </c>
      <c r="B4239" t="s">
        <v>3</v>
      </c>
    </row>
    <row r="4240" spans="1:2" x14ac:dyDescent="0.2">
      <c r="A4240" t="str">
        <f>[1]二级词语!C4309</f>
        <v>西服</v>
      </c>
      <c r="B4240" t="s">
        <v>3</v>
      </c>
    </row>
    <row r="4241" spans="1:2" x14ac:dyDescent="0.2">
      <c r="A4241" t="str">
        <f>[1]二级词语!C4310</f>
        <v>西药</v>
      </c>
      <c r="B4241" t="s">
        <v>3</v>
      </c>
    </row>
    <row r="4242" spans="1:2" x14ac:dyDescent="0.2">
      <c r="A4242" t="str">
        <f>[1]二级词语!C4311</f>
        <v>西医</v>
      </c>
      <c r="B4242" t="s">
        <v>3</v>
      </c>
    </row>
    <row r="4243" spans="1:2" x14ac:dyDescent="0.2">
      <c r="A4243" t="str">
        <f>[1]二级词语!C4312</f>
        <v>西装</v>
      </c>
      <c r="B4243" t="s">
        <v>3</v>
      </c>
    </row>
    <row r="4244" spans="1:2" x14ac:dyDescent="0.2">
      <c r="A4244" t="str">
        <f>[1]二级词语!C4313</f>
        <v>吸取</v>
      </c>
      <c r="B4244" t="s">
        <v>3</v>
      </c>
    </row>
    <row r="4245" spans="1:2" x14ac:dyDescent="0.2">
      <c r="A4245" t="str">
        <f>[1]二级词语!C4314</f>
        <v>吸收</v>
      </c>
      <c r="B4245" t="s">
        <v>3</v>
      </c>
    </row>
    <row r="4246" spans="1:2" x14ac:dyDescent="0.2">
      <c r="A4246" t="str">
        <f>[1]二级词语!C4315</f>
        <v>吸铁石</v>
      </c>
      <c r="B4246" t="s">
        <v>3</v>
      </c>
    </row>
    <row r="4247" spans="1:2" x14ac:dyDescent="0.2">
      <c r="A4247" t="str">
        <f>[1]二级词语!C4316</f>
        <v>吸引</v>
      </c>
      <c r="B4247" t="s">
        <v>3</v>
      </c>
    </row>
    <row r="4248" spans="1:2" x14ac:dyDescent="0.2">
      <c r="A4248" t="str">
        <f>[1]二级词语!C4317</f>
        <v>牺牲</v>
      </c>
      <c r="B4248" t="s">
        <v>3</v>
      </c>
    </row>
    <row r="4249" spans="1:2" x14ac:dyDescent="0.2">
      <c r="A4249" t="str">
        <f>[1]二级词语!C4319</f>
        <v>稀奇</v>
      </c>
      <c r="B4249" t="s">
        <v>3</v>
      </c>
    </row>
    <row r="4250" spans="1:2" x14ac:dyDescent="0.2">
      <c r="A4250" t="str">
        <f>[1]二级词语!C4320</f>
        <v>稀少</v>
      </c>
      <c r="B4250" t="s">
        <v>3</v>
      </c>
    </row>
    <row r="4251" spans="1:2" x14ac:dyDescent="0.2">
      <c r="A4251" t="str">
        <f>[1]二级词语!C4322</f>
        <v>膝盖</v>
      </c>
      <c r="B4251" t="s">
        <v>3</v>
      </c>
    </row>
    <row r="4252" spans="1:2" x14ac:dyDescent="0.2">
      <c r="A4252" t="str">
        <f>[1]二级词语!C4323</f>
        <v>习惯</v>
      </c>
      <c r="B4252" t="s">
        <v>3</v>
      </c>
    </row>
    <row r="4253" spans="1:2" x14ac:dyDescent="0.2">
      <c r="A4253" t="str">
        <f>[1]二级词语!C4326</f>
        <v>喜爱</v>
      </c>
      <c r="B4253" t="s">
        <v>3</v>
      </c>
    </row>
    <row r="4254" spans="1:2" x14ac:dyDescent="0.2">
      <c r="A4254" t="str">
        <f>[1]二级词语!C4327</f>
        <v>喜气洋洋</v>
      </c>
      <c r="B4254" t="s">
        <v>3</v>
      </c>
    </row>
    <row r="4255" spans="1:2" x14ac:dyDescent="0.2">
      <c r="A4255" t="str">
        <f>[1]二级词语!C4328</f>
        <v>喜庆</v>
      </c>
      <c r="B4255" t="s">
        <v>3</v>
      </c>
    </row>
    <row r="4256" spans="1:2" x14ac:dyDescent="0.2">
      <c r="A4256" t="str">
        <f>[1]二级词语!C4330</f>
        <v>喜鹊</v>
      </c>
      <c r="B4256" t="s">
        <v>3</v>
      </c>
    </row>
    <row r="4257" spans="1:2" x14ac:dyDescent="0.2">
      <c r="A4257" t="str">
        <f>[1]二级词语!C4331</f>
        <v>喜事</v>
      </c>
      <c r="B4257" t="s">
        <v>3</v>
      </c>
    </row>
    <row r="4258" spans="1:2" x14ac:dyDescent="0.2">
      <c r="A4258" t="str">
        <f>[1]二级词语!C4332</f>
        <v>喜讯</v>
      </c>
      <c r="B4258" t="s">
        <v>3</v>
      </c>
    </row>
    <row r="4259" spans="1:2" x14ac:dyDescent="0.2">
      <c r="A4259" t="str">
        <f>[1]二级词语!C4333</f>
        <v>喜悦</v>
      </c>
      <c r="B4259" t="s">
        <v>3</v>
      </c>
    </row>
    <row r="4260" spans="1:2" x14ac:dyDescent="0.2">
      <c r="A4260" t="str">
        <f>[1]二级词语!C4335</f>
        <v>戏剧</v>
      </c>
      <c r="B4260" t="s">
        <v>3</v>
      </c>
    </row>
    <row r="4261" spans="1:2" x14ac:dyDescent="0.2">
      <c r="A4261" t="str">
        <f>[1]二级词语!C4336</f>
        <v>戏曲</v>
      </c>
      <c r="B4261" t="s">
        <v>3</v>
      </c>
    </row>
    <row r="4262" spans="1:2" x14ac:dyDescent="0.2">
      <c r="A4262" t="str">
        <f>[1]二级词语!C4338</f>
        <v>细胞</v>
      </c>
      <c r="B4262" t="s">
        <v>3</v>
      </c>
    </row>
    <row r="4263" spans="1:2" x14ac:dyDescent="0.2">
      <c r="A4263" t="str">
        <f>[1]二级词语!C4339</f>
        <v>细长</v>
      </c>
      <c r="B4263" t="s">
        <v>3</v>
      </c>
    </row>
    <row r="4264" spans="1:2" x14ac:dyDescent="0.2">
      <c r="A4264" t="str">
        <f>[1]二级词语!C4340</f>
        <v>细菌</v>
      </c>
      <c r="B4264" t="s">
        <v>3</v>
      </c>
    </row>
    <row r="4265" spans="1:2" x14ac:dyDescent="0.2">
      <c r="A4265" t="str">
        <f>[1]二级词语!C4341</f>
        <v>细小</v>
      </c>
      <c r="B4265" t="s">
        <v>3</v>
      </c>
    </row>
    <row r="4266" spans="1:2" x14ac:dyDescent="0.2">
      <c r="A4266" t="str">
        <f>[1]二级词语!C4342</f>
        <v>细雨</v>
      </c>
      <c r="B4266" t="s">
        <v>3</v>
      </c>
    </row>
    <row r="4267" spans="1:2" x14ac:dyDescent="0.2">
      <c r="A4267" t="str">
        <f>[1]二级词语!C4346</f>
        <v>瞎子</v>
      </c>
      <c r="B4267" t="s">
        <v>3</v>
      </c>
    </row>
    <row r="4268" spans="1:2" x14ac:dyDescent="0.2">
      <c r="A4268" t="str">
        <f>[1]二级词语!C4347</f>
        <v>狭小</v>
      </c>
      <c r="B4268" t="s">
        <v>3</v>
      </c>
    </row>
    <row r="4269" spans="1:2" x14ac:dyDescent="0.2">
      <c r="A4269" t="str">
        <f>[1]二级词语!C4348</f>
        <v>霞光</v>
      </c>
      <c r="B4269" t="s">
        <v>3</v>
      </c>
    </row>
    <row r="4270" spans="1:2" x14ac:dyDescent="0.2">
      <c r="A4270" t="str">
        <f>[1]二级词语!C4350</f>
        <v>下不为例</v>
      </c>
      <c r="B4270" t="s">
        <v>3</v>
      </c>
    </row>
    <row r="4271" spans="1:2" x14ac:dyDescent="0.2">
      <c r="A4271" t="str">
        <f>[1]二级词语!C4351</f>
        <v>下沉</v>
      </c>
      <c r="B4271" t="s">
        <v>3</v>
      </c>
    </row>
    <row r="4272" spans="1:2" x14ac:dyDescent="0.2">
      <c r="A4272" t="str">
        <f>[1]二级词语!C4352</f>
        <v>下等</v>
      </c>
      <c r="B4272" t="s">
        <v>3</v>
      </c>
    </row>
    <row r="4273" spans="1:2" x14ac:dyDescent="0.2">
      <c r="A4273" t="str">
        <f>[1]二级词语!C4353</f>
        <v>下功夫</v>
      </c>
      <c r="B4273" t="s">
        <v>3</v>
      </c>
    </row>
    <row r="4274" spans="1:2" x14ac:dyDescent="0.2">
      <c r="A4274" t="str">
        <f>[1]二级词语!C4354</f>
        <v>下降</v>
      </c>
      <c r="B4274" t="s">
        <v>3</v>
      </c>
    </row>
    <row r="4275" spans="1:2" x14ac:dyDescent="0.2">
      <c r="A4275" t="str">
        <f>[1]二级词语!C4355</f>
        <v>下令</v>
      </c>
      <c r="B4275" t="s">
        <v>3</v>
      </c>
    </row>
    <row r="4276" spans="1:2" x14ac:dyDescent="0.2">
      <c r="A4276" t="str">
        <f>[1]二级词语!C4356</f>
        <v>下流</v>
      </c>
      <c r="B4276" t="s">
        <v>3</v>
      </c>
    </row>
    <row r="4277" spans="1:2" x14ac:dyDescent="0.2">
      <c r="A4277" t="str">
        <f>[1]二级词语!C4357</f>
        <v>下落</v>
      </c>
      <c r="B4277" t="s">
        <v>3</v>
      </c>
    </row>
    <row r="4278" spans="1:2" x14ac:dyDescent="0.2">
      <c r="A4278" t="str">
        <f>[1]二级词语!C4358</f>
        <v>下台</v>
      </c>
      <c r="B4278" t="s">
        <v>3</v>
      </c>
    </row>
    <row r="4279" spans="1:2" x14ac:dyDescent="0.2">
      <c r="A4279" t="str">
        <f>[1]二级词语!C4359</f>
        <v>下旬</v>
      </c>
      <c r="B4279" t="s">
        <v>3</v>
      </c>
    </row>
    <row r="4280" spans="1:2" x14ac:dyDescent="0.2">
      <c r="A4280" t="str">
        <f>[1]二级词语!C4360</f>
        <v>下游</v>
      </c>
      <c r="B4280" t="s">
        <v>3</v>
      </c>
    </row>
    <row r="4281" spans="1:2" x14ac:dyDescent="0.2">
      <c r="A4281" t="str">
        <f>[1]二级词语!C4361</f>
        <v>下载</v>
      </c>
      <c r="B4281" t="s">
        <v>3</v>
      </c>
    </row>
    <row r="4282" spans="1:2" x14ac:dyDescent="0.2">
      <c r="A4282" t="str">
        <f>[1]二级词语!C4362</f>
        <v>吓人</v>
      </c>
      <c r="B4282" t="s">
        <v>3</v>
      </c>
    </row>
    <row r="4283" spans="1:2" x14ac:dyDescent="0.2">
      <c r="A4283" t="str">
        <f>[1]二级词语!C4363</f>
        <v>夏季</v>
      </c>
      <c r="B4283" t="s">
        <v>3</v>
      </c>
    </row>
    <row r="4284" spans="1:2" x14ac:dyDescent="0.2">
      <c r="A4284" t="str">
        <f>[1]二级词语!C4364</f>
        <v>夏令营</v>
      </c>
      <c r="B4284" t="s">
        <v>3</v>
      </c>
    </row>
    <row r="4285" spans="1:2" x14ac:dyDescent="0.2">
      <c r="A4285" t="str">
        <f>[1]二级词语!C4365</f>
        <v>夏至</v>
      </c>
      <c r="B4285" t="s">
        <v>3</v>
      </c>
    </row>
    <row r="4286" spans="1:2" x14ac:dyDescent="0.2">
      <c r="A4286" t="str">
        <f>[1]二级词语!C4366</f>
        <v>仙女</v>
      </c>
      <c r="B4286" t="s">
        <v>3</v>
      </c>
    </row>
    <row r="4287" spans="1:2" x14ac:dyDescent="0.2">
      <c r="A4287" t="str">
        <f>[1]二级词语!C4367</f>
        <v>先后</v>
      </c>
      <c r="B4287" t="s">
        <v>3</v>
      </c>
    </row>
    <row r="4288" spans="1:2" x14ac:dyDescent="0.2">
      <c r="A4288" t="str">
        <f>[1]二级词语!C4368</f>
        <v>先进</v>
      </c>
      <c r="B4288" t="s">
        <v>3</v>
      </c>
    </row>
    <row r="4289" spans="1:2" x14ac:dyDescent="0.2">
      <c r="A4289" t="str">
        <f>[1]二级词语!C4370</f>
        <v>先入为主</v>
      </c>
      <c r="B4289" t="s">
        <v>3</v>
      </c>
    </row>
    <row r="4290" spans="1:2" x14ac:dyDescent="0.2">
      <c r="A4290" t="str">
        <f>[1]二级词语!C4373</f>
        <v>先天不足</v>
      </c>
      <c r="B4290" t="s">
        <v>3</v>
      </c>
    </row>
    <row r="4291" spans="1:2" x14ac:dyDescent="0.2">
      <c r="A4291" t="str">
        <f>[1]二级词语!C4375</f>
        <v>鲜红</v>
      </c>
      <c r="B4291" t="s">
        <v>3</v>
      </c>
    </row>
    <row r="4292" spans="1:2" x14ac:dyDescent="0.2">
      <c r="A4292" t="str">
        <f>[1]二级词语!C4376</f>
        <v>鲜花</v>
      </c>
      <c r="B4292" t="s">
        <v>3</v>
      </c>
    </row>
    <row r="4293" spans="1:2" x14ac:dyDescent="0.2">
      <c r="A4293" t="str">
        <f>[1]二级词语!C4377</f>
        <v>鲜美</v>
      </c>
      <c r="B4293" t="s">
        <v>3</v>
      </c>
    </row>
    <row r="4294" spans="1:2" x14ac:dyDescent="0.2">
      <c r="A4294" t="str">
        <f>[1]二级词语!C4378</f>
        <v>鲜明</v>
      </c>
      <c r="B4294" t="s">
        <v>3</v>
      </c>
    </row>
    <row r="4295" spans="1:2" x14ac:dyDescent="0.2">
      <c r="A4295" t="str">
        <f>[1]二级词语!C4379</f>
        <v>鲜血</v>
      </c>
      <c r="B4295" t="s">
        <v>3</v>
      </c>
    </row>
    <row r="4296" spans="1:2" x14ac:dyDescent="0.2">
      <c r="A4296" t="str">
        <f>[1]二级词语!C4381</f>
        <v>闲谈</v>
      </c>
      <c r="B4296" t="s">
        <v>3</v>
      </c>
    </row>
    <row r="4297" spans="1:2" x14ac:dyDescent="0.2">
      <c r="A4297" t="str">
        <f>[1]二级词语!C4385</f>
        <v>显得</v>
      </c>
      <c r="B4297" t="s">
        <v>3</v>
      </c>
    </row>
    <row r="4298" spans="1:2" x14ac:dyDescent="0.2">
      <c r="A4298" t="str">
        <f>[1]二级词语!C4386</f>
        <v>显露</v>
      </c>
      <c r="B4298" t="s">
        <v>3</v>
      </c>
    </row>
    <row r="4299" spans="1:2" x14ac:dyDescent="0.2">
      <c r="A4299" t="str">
        <f>[1]二级词语!C4387</f>
        <v>显示</v>
      </c>
      <c r="B4299" t="s">
        <v>3</v>
      </c>
    </row>
    <row r="4300" spans="1:2" x14ac:dyDescent="0.2">
      <c r="A4300" t="str">
        <f>[1]二级词语!C4388</f>
        <v>显示器</v>
      </c>
      <c r="B4300" t="s">
        <v>3</v>
      </c>
    </row>
    <row r="4301" spans="1:2" x14ac:dyDescent="0.2">
      <c r="A4301" t="str">
        <f>[1]二级词语!C4389</f>
        <v>显眼</v>
      </c>
      <c r="B4301" t="s">
        <v>3</v>
      </c>
    </row>
    <row r="4302" spans="1:2" x14ac:dyDescent="0.2">
      <c r="A4302" t="str">
        <f>[1]二级词语!C4392</f>
        <v>县城</v>
      </c>
      <c r="B4302" t="s">
        <v>3</v>
      </c>
    </row>
    <row r="4303" spans="1:2" x14ac:dyDescent="0.2">
      <c r="A4303" t="str">
        <f>[1]二级词语!C4393</f>
        <v>现场</v>
      </c>
      <c r="B4303" t="s">
        <v>3</v>
      </c>
    </row>
    <row r="4304" spans="1:2" x14ac:dyDescent="0.2">
      <c r="A4304" t="str">
        <f>[1]二级词语!C4394</f>
        <v>现金</v>
      </c>
      <c r="B4304" t="s">
        <v>3</v>
      </c>
    </row>
    <row r="4305" spans="1:2" x14ac:dyDescent="0.2">
      <c r="A4305" t="str">
        <f>[1]二级词语!C4395</f>
        <v>现实</v>
      </c>
      <c r="B4305" t="s">
        <v>3</v>
      </c>
    </row>
    <row r="4306" spans="1:2" x14ac:dyDescent="0.2">
      <c r="A4306" t="str">
        <f>[1]二级词语!C4396</f>
        <v>现象</v>
      </c>
      <c r="B4306" t="s">
        <v>3</v>
      </c>
    </row>
    <row r="4307" spans="1:2" x14ac:dyDescent="0.2">
      <c r="A4307" t="str">
        <f>[1]二级词语!C4397</f>
        <v>限制</v>
      </c>
      <c r="B4307" t="s">
        <v>3</v>
      </c>
    </row>
    <row r="4308" spans="1:2" x14ac:dyDescent="0.2">
      <c r="A4308" t="str">
        <f>[1]二级词语!C4400</f>
        <v>线路</v>
      </c>
      <c r="B4308" t="s">
        <v>3</v>
      </c>
    </row>
    <row r="4309" spans="1:2" x14ac:dyDescent="0.2">
      <c r="A4309" t="str">
        <f>[1]二级词语!C4401</f>
        <v>线条</v>
      </c>
      <c r="B4309" t="s">
        <v>3</v>
      </c>
    </row>
    <row r="4310" spans="1:2" x14ac:dyDescent="0.2">
      <c r="A4310" t="str">
        <f>[1]二级词语!C4403</f>
        <v>陷入</v>
      </c>
      <c r="B4310" t="s">
        <v>3</v>
      </c>
    </row>
    <row r="4311" spans="1:2" x14ac:dyDescent="0.2">
      <c r="A4311" t="str">
        <f>[1]二级词语!C4404</f>
        <v>陷于</v>
      </c>
      <c r="B4311" t="s">
        <v>3</v>
      </c>
    </row>
    <row r="4312" spans="1:2" x14ac:dyDescent="0.2">
      <c r="A4312" t="str">
        <f>[1]二级词语!C4405</f>
        <v>羡慕</v>
      </c>
      <c r="B4312" t="s">
        <v>3</v>
      </c>
    </row>
    <row r="4313" spans="1:2" x14ac:dyDescent="0.2">
      <c r="A4313" t="str">
        <f>[1]二级词语!C4408</f>
        <v>乡村</v>
      </c>
      <c r="B4313" t="s">
        <v>3</v>
      </c>
    </row>
    <row r="4314" spans="1:2" x14ac:dyDescent="0.2">
      <c r="A4314" t="str">
        <f>[1]二级词语!C4409</f>
        <v>乡间</v>
      </c>
      <c r="B4314" t="s">
        <v>3</v>
      </c>
    </row>
    <row r="4315" spans="1:2" x14ac:dyDescent="0.2">
      <c r="A4315" t="str">
        <f>[1]二级词语!C4410</f>
        <v>乡下</v>
      </c>
      <c r="B4315" t="s">
        <v>3</v>
      </c>
    </row>
    <row r="4316" spans="1:2" x14ac:dyDescent="0.2">
      <c r="A4316" t="str">
        <f>[1]二级词语!C4411</f>
        <v>相伴</v>
      </c>
      <c r="B4316" t="s">
        <v>3</v>
      </c>
    </row>
    <row r="4317" spans="1:2" x14ac:dyDescent="0.2">
      <c r="A4317" t="str">
        <f>[1]二级词语!C4412</f>
        <v>相比</v>
      </c>
      <c r="B4317" t="s">
        <v>3</v>
      </c>
    </row>
    <row r="4318" spans="1:2" x14ac:dyDescent="0.2">
      <c r="A4318" t="str">
        <f>[1]二级词语!C4413</f>
        <v>相差</v>
      </c>
      <c r="B4318" t="s">
        <v>3</v>
      </c>
    </row>
    <row r="4319" spans="1:2" x14ac:dyDescent="0.2">
      <c r="A4319" t="str">
        <f>[1]二级词语!C4414</f>
        <v>相处</v>
      </c>
      <c r="B4319" t="s">
        <v>3</v>
      </c>
    </row>
    <row r="4320" spans="1:2" x14ac:dyDescent="0.2">
      <c r="A4320" t="str">
        <f>[1]二级词语!C4415</f>
        <v>相等</v>
      </c>
      <c r="B4320" t="s">
        <v>3</v>
      </c>
    </row>
    <row r="4321" spans="1:2" x14ac:dyDescent="0.2">
      <c r="A4321" t="str">
        <f>[1]二级词语!C4416</f>
        <v>相对</v>
      </c>
      <c r="B4321" t="s">
        <v>3</v>
      </c>
    </row>
    <row r="4322" spans="1:2" x14ac:dyDescent="0.2">
      <c r="A4322" t="str">
        <f>[1]二级词语!C4417</f>
        <v>相反</v>
      </c>
      <c r="B4322" t="s">
        <v>3</v>
      </c>
    </row>
    <row r="4323" spans="1:2" x14ac:dyDescent="0.2">
      <c r="A4323" t="str">
        <f>[1]二级词语!C4419</f>
        <v>相隔</v>
      </c>
      <c r="B4323" t="s">
        <v>3</v>
      </c>
    </row>
    <row r="4324" spans="1:2" x14ac:dyDescent="0.2">
      <c r="A4324" t="str">
        <f>[1]二级词语!C4420</f>
        <v>相关</v>
      </c>
      <c r="B4324" t="s">
        <v>3</v>
      </c>
    </row>
    <row r="4325" spans="1:2" x14ac:dyDescent="0.2">
      <c r="A4325" t="str">
        <f>[1]二级词语!C4421</f>
        <v>相聚</v>
      </c>
      <c r="B4325" t="s">
        <v>3</v>
      </c>
    </row>
    <row r="4326" spans="1:2" x14ac:dyDescent="0.2">
      <c r="A4326" t="str">
        <f>[1]二级词语!C4422</f>
        <v>相连</v>
      </c>
      <c r="B4326" t="s">
        <v>3</v>
      </c>
    </row>
    <row r="4327" spans="1:2" x14ac:dyDescent="0.2">
      <c r="A4327" t="str">
        <f>[1]二级词语!C4423</f>
        <v>相识</v>
      </c>
      <c r="B4327" t="s">
        <v>3</v>
      </c>
    </row>
    <row r="4328" spans="1:2" x14ac:dyDescent="0.2">
      <c r="A4328" t="str">
        <f>[1]二级词语!C4424</f>
        <v>相似</v>
      </c>
      <c r="B4328" t="s">
        <v>3</v>
      </c>
    </row>
    <row r="4329" spans="1:2" x14ac:dyDescent="0.2">
      <c r="A4329" t="str">
        <f>[1]二级词语!C4425</f>
        <v>相依为命</v>
      </c>
      <c r="B4329" t="s">
        <v>3</v>
      </c>
    </row>
    <row r="4330" spans="1:2" x14ac:dyDescent="0.2">
      <c r="A4330" t="str">
        <f>[1]二级词语!C4426</f>
        <v>相遇</v>
      </c>
      <c r="B4330" t="s">
        <v>3</v>
      </c>
    </row>
    <row r="4331" spans="1:2" x14ac:dyDescent="0.2">
      <c r="A4331" t="str">
        <f>[1]二级词语!C4427</f>
        <v>相约</v>
      </c>
      <c r="B4331" t="s">
        <v>3</v>
      </c>
    </row>
    <row r="4332" spans="1:2" x14ac:dyDescent="0.2">
      <c r="A4332" t="str">
        <f>[1]二级词语!C4428</f>
        <v>香菇</v>
      </c>
      <c r="B4332" t="s">
        <v>3</v>
      </c>
    </row>
    <row r="4333" spans="1:2" x14ac:dyDescent="0.2">
      <c r="A4333" t="str">
        <f>[1]二级词语!C4429</f>
        <v>香蕉</v>
      </c>
      <c r="B4333" t="s">
        <v>3</v>
      </c>
    </row>
    <row r="4334" spans="1:2" x14ac:dyDescent="0.2">
      <c r="A4334" t="str">
        <f>[1]二级词语!C4430</f>
        <v>香喷喷</v>
      </c>
      <c r="B4334" t="s">
        <v>3</v>
      </c>
    </row>
    <row r="4335" spans="1:2" x14ac:dyDescent="0.2">
      <c r="A4335" t="str">
        <f>[1]二级词语!C4431</f>
        <v>香气扑鼻</v>
      </c>
      <c r="B4335" t="s">
        <v>3</v>
      </c>
    </row>
    <row r="4336" spans="1:2" x14ac:dyDescent="0.2">
      <c r="A4336" t="str">
        <f>[1]二级词语!C4432</f>
        <v>香水</v>
      </c>
      <c r="B4336" t="s">
        <v>3</v>
      </c>
    </row>
    <row r="4337" spans="1:2" x14ac:dyDescent="0.2">
      <c r="A4337" t="str">
        <f>[1]二级词语!C4433</f>
        <v>香甜</v>
      </c>
      <c r="B4337" t="s">
        <v>3</v>
      </c>
    </row>
    <row r="4338" spans="1:2" x14ac:dyDescent="0.2">
      <c r="A4338" t="str">
        <f>[1]二级词语!C4434</f>
        <v>香烟</v>
      </c>
      <c r="B4338" t="s">
        <v>3</v>
      </c>
    </row>
    <row r="4339" spans="1:2" x14ac:dyDescent="0.2">
      <c r="A4339" t="str">
        <f>[1]二级词语!C4435</f>
        <v>详细</v>
      </c>
      <c r="B4339" t="s">
        <v>3</v>
      </c>
    </row>
    <row r="4340" spans="1:2" x14ac:dyDescent="0.2">
      <c r="A4340" t="str">
        <f>[1]二级词语!C4436</f>
        <v>享受</v>
      </c>
      <c r="B4340" t="s">
        <v>3</v>
      </c>
    </row>
    <row r="4341" spans="1:2" x14ac:dyDescent="0.2">
      <c r="A4341" t="str">
        <f>[1]二级词语!C4437</f>
        <v>享用</v>
      </c>
      <c r="B4341" t="s">
        <v>3</v>
      </c>
    </row>
    <row r="4342" spans="1:2" x14ac:dyDescent="0.2">
      <c r="A4342" t="str">
        <f>[1]二级词语!C4438</f>
        <v>响声</v>
      </c>
      <c r="B4342" t="s">
        <v>3</v>
      </c>
    </row>
    <row r="4343" spans="1:2" x14ac:dyDescent="0.2">
      <c r="A4343" t="str">
        <f>[1]二级词语!C4439</f>
        <v>想当然</v>
      </c>
      <c r="B4343" t="s">
        <v>3</v>
      </c>
    </row>
    <row r="4344" spans="1:2" x14ac:dyDescent="0.2">
      <c r="A4344" t="str">
        <f>[1]二级词语!C4440</f>
        <v>想法</v>
      </c>
      <c r="B4344" t="s">
        <v>3</v>
      </c>
    </row>
    <row r="4345" spans="1:2" x14ac:dyDescent="0.2">
      <c r="A4345" t="str">
        <f>[1]二级词语!C4441</f>
        <v>想象</v>
      </c>
      <c r="B4345" t="s">
        <v>3</v>
      </c>
    </row>
    <row r="4346" spans="1:2" x14ac:dyDescent="0.2">
      <c r="A4346" t="str">
        <f>[1]二级词语!C4442</f>
        <v>向日葵</v>
      </c>
      <c r="B4346" t="s">
        <v>3</v>
      </c>
    </row>
    <row r="4347" spans="1:2" x14ac:dyDescent="0.2">
      <c r="A4347" t="str">
        <f>[1]二级词语!C4443</f>
        <v>向往</v>
      </c>
      <c r="B4347" t="s">
        <v>3</v>
      </c>
    </row>
    <row r="4348" spans="1:2" x14ac:dyDescent="0.2">
      <c r="A4348" t="str">
        <f>[1]二级词语!C4445</f>
        <v>相机</v>
      </c>
      <c r="B4348" t="s">
        <v>3</v>
      </c>
    </row>
    <row r="4349" spans="1:2" x14ac:dyDescent="0.2">
      <c r="A4349" t="str">
        <f>[1]二级词语!C4446</f>
        <v>相貌</v>
      </c>
      <c r="B4349" t="s">
        <v>3</v>
      </c>
    </row>
    <row r="4350" spans="1:2" x14ac:dyDescent="0.2">
      <c r="A4350" t="str">
        <f>[1]二级词语!C4447</f>
        <v>相声</v>
      </c>
      <c r="B4350" t="s">
        <v>3</v>
      </c>
    </row>
    <row r="4351" spans="1:2" x14ac:dyDescent="0.2">
      <c r="A4351" t="str">
        <f>[1]二级词语!C4448</f>
        <v>象棋</v>
      </c>
      <c r="B4351" t="s">
        <v>3</v>
      </c>
    </row>
    <row r="4352" spans="1:2" x14ac:dyDescent="0.2">
      <c r="A4352" t="str">
        <f>[1]二级词语!C4450</f>
        <v>像样</v>
      </c>
      <c r="B4352" t="s">
        <v>3</v>
      </c>
    </row>
    <row r="4353" spans="1:2" x14ac:dyDescent="0.2">
      <c r="A4353" t="str">
        <f>[1]二级词语!C4452</f>
        <v>消防</v>
      </c>
      <c r="B4353" t="s">
        <v>3</v>
      </c>
    </row>
    <row r="4354" spans="1:2" x14ac:dyDescent="0.2">
      <c r="A4354" t="str">
        <f>[1]二级词语!C4453</f>
        <v>消费</v>
      </c>
      <c r="B4354" t="s">
        <v>3</v>
      </c>
    </row>
    <row r="4355" spans="1:2" x14ac:dyDescent="0.2">
      <c r="A4355" t="str">
        <f>[1]二级词语!C4454</f>
        <v>消化</v>
      </c>
      <c r="B4355" t="s">
        <v>3</v>
      </c>
    </row>
    <row r="4356" spans="1:2" x14ac:dyDescent="0.2">
      <c r="A4356" t="str">
        <f>[1]二级词语!C4455</f>
        <v>消极</v>
      </c>
      <c r="B4356" t="s">
        <v>3</v>
      </c>
    </row>
    <row r="4357" spans="1:2" x14ac:dyDescent="0.2">
      <c r="A4357" t="str">
        <f>[1]二级词语!C4456</f>
        <v>消灭</v>
      </c>
      <c r="B4357" t="s">
        <v>3</v>
      </c>
    </row>
    <row r="4358" spans="1:2" x14ac:dyDescent="0.2">
      <c r="A4358" t="str">
        <f>[1]二级词语!C4457</f>
        <v>消失</v>
      </c>
      <c r="B4358" t="s">
        <v>3</v>
      </c>
    </row>
    <row r="4359" spans="1:2" x14ac:dyDescent="0.2">
      <c r="A4359" t="str">
        <f>[1]二级词语!C4458</f>
        <v>消亡</v>
      </c>
      <c r="B4359" t="s">
        <v>3</v>
      </c>
    </row>
    <row r="4360" spans="1:2" x14ac:dyDescent="0.2">
      <c r="A4360" t="str">
        <f>[1]二级词语!C4459</f>
        <v>消息</v>
      </c>
      <c r="B4360" t="s">
        <v>3</v>
      </c>
    </row>
    <row r="4361" spans="1:2" x14ac:dyDescent="0.2">
      <c r="A4361" t="str">
        <f>[1]二级词语!C4460</f>
        <v>小便</v>
      </c>
      <c r="B4361" t="s">
        <v>3</v>
      </c>
    </row>
    <row r="4362" spans="1:2" x14ac:dyDescent="0.2">
      <c r="A4362" t="str">
        <f>[1]二级词语!C4461</f>
        <v>小吃</v>
      </c>
      <c r="B4362" t="s">
        <v>3</v>
      </c>
    </row>
    <row r="4363" spans="1:2" x14ac:dyDescent="0.2">
      <c r="A4363" t="str">
        <f>[1]二级词语!C4462</f>
        <v>小丑</v>
      </c>
      <c r="B4363" t="s">
        <v>3</v>
      </c>
    </row>
    <row r="4364" spans="1:2" x14ac:dyDescent="0.2">
      <c r="A4364" t="str">
        <f>[1]二级词语!C4463</f>
        <v>小寒</v>
      </c>
      <c r="B4364" t="s">
        <v>3</v>
      </c>
    </row>
    <row r="4365" spans="1:2" x14ac:dyDescent="0.2">
      <c r="A4365" t="str">
        <f>[1]二级词语!C4464</f>
        <v>小伙子</v>
      </c>
      <c r="B4365" t="s">
        <v>3</v>
      </c>
    </row>
    <row r="4366" spans="1:2" x14ac:dyDescent="0.2">
      <c r="A4366" t="str">
        <f>[1]二级词语!C4465</f>
        <v>小满</v>
      </c>
      <c r="B4366" t="s">
        <v>3</v>
      </c>
    </row>
    <row r="4367" spans="1:2" x14ac:dyDescent="0.2">
      <c r="A4367" t="str">
        <f>[1]二级词语!C4466</f>
        <v>小品</v>
      </c>
      <c r="B4367" t="s">
        <v>3</v>
      </c>
    </row>
    <row r="4368" spans="1:2" x14ac:dyDescent="0.2">
      <c r="A4368" t="str">
        <f>[1]二级词语!C4467</f>
        <v>小巧</v>
      </c>
      <c r="B4368" t="s">
        <v>3</v>
      </c>
    </row>
    <row r="4369" spans="1:2" x14ac:dyDescent="0.2">
      <c r="A4369" t="str">
        <f>[1]二级词语!C4468</f>
        <v>小人</v>
      </c>
      <c r="B4369" t="s">
        <v>3</v>
      </c>
    </row>
    <row r="4370" spans="1:2" x14ac:dyDescent="0.2">
      <c r="A4370" t="str">
        <f>[1]二级词语!C4469</f>
        <v>小暑</v>
      </c>
      <c r="B4370" t="s">
        <v>3</v>
      </c>
    </row>
    <row r="4371" spans="1:2" x14ac:dyDescent="0.2">
      <c r="A4371" t="str">
        <f>[1]二级词语!C4470</f>
        <v>小说</v>
      </c>
      <c r="B4371" t="s">
        <v>3</v>
      </c>
    </row>
    <row r="4372" spans="1:2" x14ac:dyDescent="0.2">
      <c r="A4372" t="str">
        <f>[1]二级词语!C4471</f>
        <v>小提琴</v>
      </c>
      <c r="B4372" t="s">
        <v>3</v>
      </c>
    </row>
    <row r="4373" spans="1:2" x14ac:dyDescent="0.2">
      <c r="A4373" t="str">
        <f>[1]二级词语!C4472</f>
        <v>小偷儿</v>
      </c>
      <c r="B4373" t="s">
        <v>3</v>
      </c>
    </row>
    <row r="4374" spans="1:2" x14ac:dyDescent="0.2">
      <c r="A4374" t="str">
        <f>[1]二级词语!C4473</f>
        <v>小心翼翼</v>
      </c>
      <c r="B4374" t="s">
        <v>3</v>
      </c>
    </row>
    <row r="4375" spans="1:2" x14ac:dyDescent="0.2">
      <c r="A4375" t="str">
        <f>[1]二级词语!C4475</f>
        <v>晓得</v>
      </c>
      <c r="B4375" t="s">
        <v>3</v>
      </c>
    </row>
    <row r="4376" spans="1:2" x14ac:dyDescent="0.2">
      <c r="A4376" t="str">
        <f>[1]二级词语!C4476</f>
        <v>孝敬</v>
      </c>
      <c r="B4376" t="s">
        <v>3</v>
      </c>
    </row>
    <row r="4377" spans="1:2" x14ac:dyDescent="0.2">
      <c r="A4377" t="str">
        <f>[1]二级词语!C4477</f>
        <v>校风</v>
      </c>
      <c r="B4377" t="s">
        <v>3</v>
      </c>
    </row>
    <row r="4378" spans="1:2" x14ac:dyDescent="0.2">
      <c r="A4378" t="str">
        <f>[1]二级词语!C4479</f>
        <v>笑话</v>
      </c>
      <c r="B4378" t="s">
        <v>3</v>
      </c>
    </row>
    <row r="4379" spans="1:2" x14ac:dyDescent="0.2">
      <c r="A4379" t="str">
        <f>[1]二级词语!C4481</f>
        <v>笑里藏刀</v>
      </c>
      <c r="B4379" t="s">
        <v>3</v>
      </c>
    </row>
    <row r="4380" spans="1:2" x14ac:dyDescent="0.2">
      <c r="A4380" t="str">
        <f>[1]二级词语!C4482</f>
        <v>笑眯眯</v>
      </c>
      <c r="B4380" t="s">
        <v>3</v>
      </c>
    </row>
    <row r="4381" spans="1:2" x14ac:dyDescent="0.2">
      <c r="A4381" t="str">
        <f>[1]二级词语!C4483</f>
        <v>笑容</v>
      </c>
      <c r="B4381" t="s">
        <v>3</v>
      </c>
    </row>
    <row r="4382" spans="1:2" x14ac:dyDescent="0.2">
      <c r="A4382" t="str">
        <f>[1]二级词语!C4484</f>
        <v>笑嘻嘻</v>
      </c>
      <c r="B4382" t="s">
        <v>3</v>
      </c>
    </row>
    <row r="4383" spans="1:2" x14ac:dyDescent="0.2">
      <c r="A4383" t="str">
        <f>[1]二级词语!C4485</f>
        <v>效果</v>
      </c>
      <c r="B4383" t="s">
        <v>3</v>
      </c>
    </row>
    <row r="4384" spans="1:2" x14ac:dyDescent="0.2">
      <c r="A4384" t="str">
        <f>[1]二级词语!C4489</f>
        <v>写字台</v>
      </c>
      <c r="B4384" t="s">
        <v>3</v>
      </c>
    </row>
    <row r="4385" spans="1:2" x14ac:dyDescent="0.2">
      <c r="A4385" t="str">
        <f>[1]二级词语!C4490</f>
        <v>写作</v>
      </c>
      <c r="B4385" t="s">
        <v>3</v>
      </c>
    </row>
    <row r="4386" spans="1:2" x14ac:dyDescent="0.2">
      <c r="A4386" t="str">
        <f>[1]二级词语!C4491</f>
        <v>血淋淋</v>
      </c>
      <c r="B4386" t="s">
        <v>3</v>
      </c>
    </row>
    <row r="4387" spans="1:2" x14ac:dyDescent="0.2">
      <c r="A4387" t="str">
        <f>[1]二级词语!C4492</f>
        <v>心肠</v>
      </c>
      <c r="B4387" t="s">
        <v>3</v>
      </c>
    </row>
    <row r="4388" spans="1:2" x14ac:dyDescent="0.2">
      <c r="A4388" t="str">
        <f>[1]二级词语!C4493</f>
        <v>心底</v>
      </c>
      <c r="B4388" t="s">
        <v>3</v>
      </c>
    </row>
    <row r="4389" spans="1:2" x14ac:dyDescent="0.2">
      <c r="A4389" t="str">
        <f>[1]二级词语!C4494</f>
        <v>心甘情愿</v>
      </c>
      <c r="B4389" t="s">
        <v>3</v>
      </c>
    </row>
    <row r="4390" spans="1:2" x14ac:dyDescent="0.2">
      <c r="A4390" t="str">
        <f>[1]二级词语!C4495</f>
        <v>心狠手辣</v>
      </c>
      <c r="B4390" t="s">
        <v>3</v>
      </c>
    </row>
    <row r="4391" spans="1:2" x14ac:dyDescent="0.2">
      <c r="A4391" t="str">
        <f>[1]二级词语!C4496</f>
        <v>心惊肉跳</v>
      </c>
      <c r="B4391" t="s">
        <v>3</v>
      </c>
    </row>
    <row r="4392" spans="1:2" x14ac:dyDescent="0.2">
      <c r="A4392" t="str">
        <f>[1]二级词语!C4497</f>
        <v>心灵</v>
      </c>
      <c r="B4392" t="s">
        <v>3</v>
      </c>
    </row>
    <row r="4393" spans="1:2" x14ac:dyDescent="0.2">
      <c r="A4393" t="str">
        <f>[1]二级词语!C4498</f>
        <v>心灵手巧</v>
      </c>
      <c r="B4393" t="s">
        <v>3</v>
      </c>
    </row>
    <row r="4394" spans="1:2" x14ac:dyDescent="0.2">
      <c r="A4394" t="str">
        <f>[1]二级词语!C4499</f>
        <v>心满意足</v>
      </c>
      <c r="B4394" t="s">
        <v>3</v>
      </c>
    </row>
    <row r="4395" spans="1:2" x14ac:dyDescent="0.2">
      <c r="A4395" t="str">
        <f>[1]二级词语!C4500</f>
        <v>心情</v>
      </c>
      <c r="B4395" t="s">
        <v>3</v>
      </c>
    </row>
    <row r="4396" spans="1:2" x14ac:dyDescent="0.2">
      <c r="A4396" t="str">
        <f>[1]二级词语!C4501</f>
        <v>心事</v>
      </c>
      <c r="B4396" t="s">
        <v>3</v>
      </c>
    </row>
    <row r="4397" spans="1:2" x14ac:dyDescent="0.2">
      <c r="A4397" t="str">
        <f>[1]二级词语!C4502</f>
        <v>心事重重</v>
      </c>
      <c r="B4397" t="s">
        <v>3</v>
      </c>
    </row>
    <row r="4398" spans="1:2" x14ac:dyDescent="0.2">
      <c r="A4398" t="str">
        <f>[1]二级词语!C4503</f>
        <v>心疼</v>
      </c>
      <c r="B4398" t="s">
        <v>3</v>
      </c>
    </row>
    <row r="4399" spans="1:2" x14ac:dyDescent="0.2">
      <c r="A4399" t="str">
        <f>[1]二级词语!C4505</f>
        <v>心头</v>
      </c>
      <c r="B4399" t="s">
        <v>3</v>
      </c>
    </row>
    <row r="4400" spans="1:2" x14ac:dyDescent="0.2">
      <c r="A4400" t="str">
        <f>[1]二级词语!C4506</f>
        <v>心血</v>
      </c>
      <c r="B4400" t="s">
        <v>3</v>
      </c>
    </row>
    <row r="4401" spans="1:2" x14ac:dyDescent="0.2">
      <c r="A4401" t="str">
        <f>[1]二级词语!C4507</f>
        <v>心血来潮</v>
      </c>
      <c r="B4401" t="s">
        <v>3</v>
      </c>
    </row>
    <row r="4402" spans="1:2" x14ac:dyDescent="0.2">
      <c r="A4402" t="str">
        <f>[1]二级词语!C4508</f>
        <v>心愿</v>
      </c>
      <c r="B4402" t="s">
        <v>3</v>
      </c>
    </row>
    <row r="4403" spans="1:2" x14ac:dyDescent="0.2">
      <c r="A4403" t="str">
        <f>[1]二级词语!C4509</f>
        <v>心脏</v>
      </c>
      <c r="B4403" t="s">
        <v>3</v>
      </c>
    </row>
    <row r="4404" spans="1:2" x14ac:dyDescent="0.2">
      <c r="A4404" t="str">
        <f>[1]二级词语!C4511</f>
        <v>辛勤</v>
      </c>
      <c r="B4404" t="s">
        <v>3</v>
      </c>
    </row>
    <row r="4405" spans="1:2" x14ac:dyDescent="0.2">
      <c r="A4405" t="str">
        <f>[1]二级词语!C4512</f>
        <v>欣赏</v>
      </c>
      <c r="B4405" t="s">
        <v>3</v>
      </c>
    </row>
    <row r="4406" spans="1:2" x14ac:dyDescent="0.2">
      <c r="A4406" t="str">
        <f>[1]二级词语!C4514</f>
        <v>新春</v>
      </c>
      <c r="B4406" t="s">
        <v>3</v>
      </c>
    </row>
    <row r="4407" spans="1:2" x14ac:dyDescent="0.2">
      <c r="A4407" t="str">
        <f>[1]二级词语!C4515</f>
        <v>新房</v>
      </c>
      <c r="B4407" t="s">
        <v>3</v>
      </c>
    </row>
    <row r="4408" spans="1:2" x14ac:dyDescent="0.2">
      <c r="A4408" t="str">
        <f>[1]二级词语!C4516</f>
        <v>新郎</v>
      </c>
      <c r="B4408" t="s">
        <v>3</v>
      </c>
    </row>
    <row r="4409" spans="1:2" x14ac:dyDescent="0.2">
      <c r="A4409" t="str">
        <f>[1]二级词语!C4517</f>
        <v>新娘</v>
      </c>
      <c r="B4409" t="s">
        <v>3</v>
      </c>
    </row>
    <row r="4410" spans="1:2" x14ac:dyDescent="0.2">
      <c r="A4410" t="str">
        <f>[1]二级词语!C4518</f>
        <v>新人</v>
      </c>
      <c r="B4410" t="s">
        <v>3</v>
      </c>
    </row>
    <row r="4411" spans="1:2" x14ac:dyDescent="0.2">
      <c r="A4411" t="str">
        <f>[1]二级词语!C4519</f>
        <v>新生</v>
      </c>
      <c r="B4411" t="s">
        <v>3</v>
      </c>
    </row>
    <row r="4412" spans="1:2" x14ac:dyDescent="0.2">
      <c r="A4412" t="str">
        <f>[1]二级词语!C4520</f>
        <v>新闻</v>
      </c>
      <c r="B4412" t="s">
        <v>3</v>
      </c>
    </row>
    <row r="4413" spans="1:2" x14ac:dyDescent="0.2">
      <c r="A4413" t="str">
        <f>[1]二级词语!C4522</f>
        <v>信封</v>
      </c>
      <c r="B4413" t="s">
        <v>3</v>
      </c>
    </row>
    <row r="4414" spans="1:2" x14ac:dyDescent="0.2">
      <c r="A4414" t="str">
        <f>[1]二级词语!C4523</f>
        <v>信号</v>
      </c>
      <c r="B4414" t="s">
        <v>3</v>
      </c>
    </row>
    <row r="4415" spans="1:2" x14ac:dyDescent="0.2">
      <c r="A4415" t="str">
        <f>[1]二级词语!C4524</f>
        <v>信件</v>
      </c>
      <c r="B4415" t="s">
        <v>3</v>
      </c>
    </row>
    <row r="4416" spans="1:2" x14ac:dyDescent="0.2">
      <c r="A4416" t="str">
        <f>[1]二级词语!C4525</f>
        <v>信任</v>
      </c>
      <c r="B4416" t="s">
        <v>3</v>
      </c>
    </row>
    <row r="4417" spans="1:2" x14ac:dyDescent="0.2">
      <c r="A4417" t="str">
        <f>[1]二级词语!C4526</f>
        <v>信息</v>
      </c>
      <c r="B4417" t="s">
        <v>3</v>
      </c>
    </row>
    <row r="4418" spans="1:2" x14ac:dyDescent="0.2">
      <c r="A4418" t="str">
        <f>[1]二级词语!C4527</f>
        <v>信箱</v>
      </c>
      <c r="B4418" t="s">
        <v>3</v>
      </c>
    </row>
    <row r="4419" spans="1:2" x14ac:dyDescent="0.2">
      <c r="A4419" t="str">
        <f>[1]二级词语!C4528</f>
        <v>信心</v>
      </c>
      <c r="B4419" t="s">
        <v>3</v>
      </c>
    </row>
    <row r="4420" spans="1:2" x14ac:dyDescent="0.2">
      <c r="A4420" t="str">
        <f>[1]二级词语!C4529</f>
        <v>兴奋</v>
      </c>
      <c r="B4420" t="s">
        <v>3</v>
      </c>
    </row>
    <row r="4421" spans="1:2" x14ac:dyDescent="0.2">
      <c r="A4421" t="str">
        <f>[1]二级词语!C4530</f>
        <v>兴起</v>
      </c>
      <c r="B4421" t="s">
        <v>3</v>
      </c>
    </row>
    <row r="4422" spans="1:2" x14ac:dyDescent="0.2">
      <c r="A4422" t="str">
        <f>[1]二级词语!C4531</f>
        <v>兴盛</v>
      </c>
      <c r="B4422" t="s">
        <v>3</v>
      </c>
    </row>
    <row r="4423" spans="1:2" x14ac:dyDescent="0.2">
      <c r="A4423" t="str">
        <f>[1]二级词语!C4532</f>
        <v>星斗</v>
      </c>
      <c r="B4423" t="s">
        <v>3</v>
      </c>
    </row>
    <row r="4424" spans="1:2" x14ac:dyDescent="0.2">
      <c r="A4424" t="str">
        <f>[1]二级词语!C4533</f>
        <v>星光</v>
      </c>
      <c r="B4424" t="s">
        <v>3</v>
      </c>
    </row>
    <row r="4425" spans="1:2" x14ac:dyDescent="0.2">
      <c r="A4425" t="str">
        <f>[1]二级词语!C4534</f>
        <v>星球</v>
      </c>
      <c r="B4425" t="s">
        <v>3</v>
      </c>
    </row>
    <row r="4426" spans="1:2" x14ac:dyDescent="0.2">
      <c r="A4426" t="str">
        <f>[1]二级词语!C4535</f>
        <v>行动</v>
      </c>
      <c r="B4426" t="s">
        <v>3</v>
      </c>
    </row>
    <row r="4427" spans="1:2" x14ac:dyDescent="0.2">
      <c r="A4427" t="str">
        <f>[1]二级词语!C4537</f>
        <v>行礼</v>
      </c>
      <c r="B4427" t="s">
        <v>3</v>
      </c>
    </row>
    <row r="4428" spans="1:2" x14ac:dyDescent="0.2">
      <c r="A4428" t="str">
        <f>[1]二级词语!C4538</f>
        <v>行李</v>
      </c>
      <c r="B4428" t="s">
        <v>3</v>
      </c>
    </row>
    <row r="4429" spans="1:2" x14ac:dyDescent="0.2">
      <c r="A4429" t="str">
        <f>[1]二级词语!C4539</f>
        <v>行人</v>
      </c>
      <c r="B4429" t="s">
        <v>3</v>
      </c>
    </row>
    <row r="4430" spans="1:2" x14ac:dyDescent="0.2">
      <c r="A4430" t="str">
        <f>[1]二级词语!C4540</f>
        <v>行为</v>
      </c>
      <c r="B4430" t="s">
        <v>3</v>
      </c>
    </row>
    <row r="4431" spans="1:2" x14ac:dyDescent="0.2">
      <c r="A4431" t="str">
        <f>[1]二级词语!C4541</f>
        <v>行走</v>
      </c>
      <c r="B4431" t="s">
        <v>3</v>
      </c>
    </row>
    <row r="4432" spans="1:2" x14ac:dyDescent="0.2">
      <c r="A4432" t="str">
        <f>[1]二级词语!C4542</f>
        <v>形成</v>
      </c>
      <c r="B4432" t="s">
        <v>3</v>
      </c>
    </row>
    <row r="4433" spans="1:2" x14ac:dyDescent="0.2">
      <c r="A4433" t="str">
        <f>[1]二级词语!C4543</f>
        <v>形容</v>
      </c>
      <c r="B4433" t="s">
        <v>3</v>
      </c>
    </row>
    <row r="4434" spans="1:2" x14ac:dyDescent="0.2">
      <c r="A4434" t="str">
        <f>[1]二级词语!C4544</f>
        <v>形式</v>
      </c>
      <c r="B4434" t="s">
        <v>3</v>
      </c>
    </row>
    <row r="4435" spans="1:2" x14ac:dyDescent="0.2">
      <c r="A4435" t="str">
        <f>[1]二级词语!C4545</f>
        <v>形体</v>
      </c>
      <c r="B4435" t="s">
        <v>3</v>
      </c>
    </row>
    <row r="4436" spans="1:2" x14ac:dyDescent="0.2">
      <c r="A4436" t="str">
        <f>[1]二级词语!C4546</f>
        <v>形象</v>
      </c>
      <c r="B4436" t="s">
        <v>3</v>
      </c>
    </row>
    <row r="4437" spans="1:2" x14ac:dyDescent="0.2">
      <c r="A4437" t="str">
        <f>[1]二级词语!C4548</f>
        <v>兴高采烈</v>
      </c>
      <c r="B4437" t="s">
        <v>3</v>
      </c>
    </row>
    <row r="4438" spans="1:2" x14ac:dyDescent="0.2">
      <c r="A4438" t="str">
        <f>[1]二级词语!C4549</f>
        <v>兴趣</v>
      </c>
      <c r="B4438" t="s">
        <v>3</v>
      </c>
    </row>
    <row r="4439" spans="1:2" x14ac:dyDescent="0.2">
      <c r="A4439" t="str">
        <f>[1]二级词语!C4550</f>
        <v>杏黄</v>
      </c>
      <c r="B4439" t="s">
        <v>3</v>
      </c>
    </row>
    <row r="4440" spans="1:2" x14ac:dyDescent="0.2">
      <c r="A4440" t="str">
        <f>[1]二级词语!C4551</f>
        <v>幸好</v>
      </c>
      <c r="B4440" t="s">
        <v>3</v>
      </c>
    </row>
    <row r="4441" spans="1:2" x14ac:dyDescent="0.2">
      <c r="A4441" t="str">
        <f>[1]二级词语!C4552</f>
        <v>幸亏</v>
      </c>
      <c r="B4441" t="s">
        <v>3</v>
      </c>
    </row>
    <row r="4442" spans="1:2" x14ac:dyDescent="0.2">
      <c r="A4442" t="str">
        <f>[1]二级词语!C4553</f>
        <v>幸运</v>
      </c>
      <c r="B4442" t="s">
        <v>3</v>
      </c>
    </row>
    <row r="4443" spans="1:2" x14ac:dyDescent="0.2">
      <c r="A4443" t="str">
        <f>[1]二级词语!C4555</f>
        <v>性别</v>
      </c>
      <c r="B4443" t="s">
        <v>3</v>
      </c>
    </row>
    <row r="4444" spans="1:2" x14ac:dyDescent="0.2">
      <c r="A4444" t="str">
        <f>[1]二级词语!C4556</f>
        <v>性格</v>
      </c>
      <c r="B4444" t="s">
        <v>3</v>
      </c>
    </row>
    <row r="4445" spans="1:2" x14ac:dyDescent="0.2">
      <c r="A4445" t="str">
        <f>[1]二级词语!C4557</f>
        <v>姓氏</v>
      </c>
      <c r="B4445" t="s">
        <v>3</v>
      </c>
    </row>
    <row r="4446" spans="1:2" x14ac:dyDescent="0.2">
      <c r="A4446" t="str">
        <f>[1]二级词语!C4560</f>
        <v>凶恶</v>
      </c>
      <c r="B4446" t="s">
        <v>3</v>
      </c>
    </row>
    <row r="4447" spans="1:2" x14ac:dyDescent="0.2">
      <c r="A4447" t="str">
        <f>[1]二级词语!C4561</f>
        <v>凶狠</v>
      </c>
      <c r="B4447" t="s">
        <v>3</v>
      </c>
    </row>
    <row r="4448" spans="1:2" x14ac:dyDescent="0.2">
      <c r="A4448" t="str">
        <f>[1]二级词语!C4562</f>
        <v>凶猛</v>
      </c>
      <c r="B4448" t="s">
        <v>3</v>
      </c>
    </row>
    <row r="4449" spans="1:2" x14ac:dyDescent="0.2">
      <c r="A4449" t="str">
        <f>[1]二级词语!C4563</f>
        <v>凶手</v>
      </c>
      <c r="B4449" t="s">
        <v>3</v>
      </c>
    </row>
    <row r="4450" spans="1:2" x14ac:dyDescent="0.2">
      <c r="A4450" t="str">
        <f>[1]二级词语!C4564</f>
        <v>胸脯</v>
      </c>
      <c r="B4450" t="s">
        <v>3</v>
      </c>
    </row>
    <row r="4451" spans="1:2" x14ac:dyDescent="0.2">
      <c r="A4451" t="str">
        <f>[1]二级词语!C4566</f>
        <v>雄伟</v>
      </c>
      <c r="B4451" t="s">
        <v>3</v>
      </c>
    </row>
    <row r="4452" spans="1:2" x14ac:dyDescent="0.2">
      <c r="A4452" t="str">
        <f>[1]二级词语!C4567</f>
        <v>雄性</v>
      </c>
      <c r="B4452" t="s">
        <v>3</v>
      </c>
    </row>
    <row r="4453" spans="1:2" x14ac:dyDescent="0.2">
      <c r="A4453" t="str">
        <f>[1]二级词语!C4569</f>
        <v>熊猫</v>
      </c>
      <c r="B4453" t="s">
        <v>3</v>
      </c>
    </row>
    <row r="4454" spans="1:2" x14ac:dyDescent="0.2">
      <c r="A4454" t="str">
        <f>[1]二级词语!C4570</f>
        <v>休假</v>
      </c>
      <c r="B4454" t="s">
        <v>3</v>
      </c>
    </row>
    <row r="4455" spans="1:2" x14ac:dyDescent="0.2">
      <c r="A4455" t="str">
        <f>[1]二级词语!C4571</f>
        <v>休闲</v>
      </c>
      <c r="B4455" t="s">
        <v>3</v>
      </c>
    </row>
    <row r="4456" spans="1:2" x14ac:dyDescent="0.2">
      <c r="A4456" t="str">
        <f>[1]二级词语!C4575</f>
        <v>修订</v>
      </c>
      <c r="B4456" t="s">
        <v>3</v>
      </c>
    </row>
    <row r="4457" spans="1:2" x14ac:dyDescent="0.2">
      <c r="A4457" t="str">
        <f>[1]二级词语!C4576</f>
        <v>修改</v>
      </c>
      <c r="B4457" t="s">
        <v>3</v>
      </c>
    </row>
    <row r="4458" spans="1:2" x14ac:dyDescent="0.2">
      <c r="A4458" t="str">
        <f>[1]二级词语!C4577</f>
        <v>修剪</v>
      </c>
      <c r="B4458" t="s">
        <v>3</v>
      </c>
    </row>
    <row r="4459" spans="1:2" x14ac:dyDescent="0.2">
      <c r="A4459" t="str">
        <f>[1]二级词语!C4578</f>
        <v>修建</v>
      </c>
      <c r="B4459" t="s">
        <v>3</v>
      </c>
    </row>
    <row r="4460" spans="1:2" x14ac:dyDescent="0.2">
      <c r="A4460" t="str">
        <f>[1]二级词语!C4579</f>
        <v>修理</v>
      </c>
      <c r="B4460" t="s">
        <v>3</v>
      </c>
    </row>
    <row r="4461" spans="1:2" x14ac:dyDescent="0.2">
      <c r="A4461" t="str">
        <f>[1]二级词语!C4581</f>
        <v>秀美</v>
      </c>
      <c r="B4461" t="s">
        <v>3</v>
      </c>
    </row>
    <row r="4462" spans="1:2" x14ac:dyDescent="0.2">
      <c r="A4462" t="str">
        <f>[1]二级词语!C4582</f>
        <v>秀气</v>
      </c>
      <c r="B4462" t="s">
        <v>3</v>
      </c>
    </row>
    <row r="4463" spans="1:2" x14ac:dyDescent="0.2">
      <c r="A4463" t="str">
        <f>[1]二级词语!C4584</f>
        <v>袖子</v>
      </c>
      <c r="B4463" t="s">
        <v>3</v>
      </c>
    </row>
    <row r="4464" spans="1:2" x14ac:dyDescent="0.2">
      <c r="A4464" t="str">
        <f>[1]二级词语!C4587</f>
        <v>嗅觉</v>
      </c>
      <c r="B4464" t="s">
        <v>3</v>
      </c>
    </row>
    <row r="4465" spans="1:2" x14ac:dyDescent="0.2">
      <c r="A4465" t="str">
        <f>[1]二级词语!C4590</f>
        <v>虚假</v>
      </c>
      <c r="B4465" t="s">
        <v>3</v>
      </c>
    </row>
    <row r="4466" spans="1:2" x14ac:dyDescent="0.2">
      <c r="A4466" t="str">
        <f>[1]二级词语!C4591</f>
        <v>虚弱</v>
      </c>
      <c r="B4466" t="s">
        <v>3</v>
      </c>
    </row>
    <row r="4467" spans="1:2" x14ac:dyDescent="0.2">
      <c r="A4467" t="str">
        <f>[1]二级词语!C4592</f>
        <v>虚心</v>
      </c>
      <c r="B4467" t="s">
        <v>3</v>
      </c>
    </row>
    <row r="4468" spans="1:2" x14ac:dyDescent="0.2">
      <c r="A4468" t="str">
        <f>[1]二级词语!C4594</f>
        <v>需要</v>
      </c>
      <c r="B4468" t="s">
        <v>3</v>
      </c>
    </row>
    <row r="4469" spans="1:2" x14ac:dyDescent="0.2">
      <c r="A4469" t="str">
        <f>[1]二级词语!C4596</f>
        <v>叙述</v>
      </c>
      <c r="B4469" t="s">
        <v>3</v>
      </c>
    </row>
    <row r="4470" spans="1:2" x14ac:dyDescent="0.2">
      <c r="A4470" t="str">
        <f>[1]二级词语!C4597</f>
        <v>宣布</v>
      </c>
      <c r="B4470" t="s">
        <v>3</v>
      </c>
    </row>
    <row r="4471" spans="1:2" x14ac:dyDescent="0.2">
      <c r="A4471" t="str">
        <f>[1]二级词语!C4598</f>
        <v>宣传</v>
      </c>
      <c r="B4471" t="s">
        <v>3</v>
      </c>
    </row>
    <row r="4472" spans="1:2" x14ac:dyDescent="0.2">
      <c r="A4472" t="str">
        <f>[1]二级词语!C4599</f>
        <v>宣言</v>
      </c>
      <c r="B4472" t="s">
        <v>3</v>
      </c>
    </row>
    <row r="4473" spans="1:2" x14ac:dyDescent="0.2">
      <c r="A4473" t="str">
        <f>[1]二级词语!C4600</f>
        <v>旋转</v>
      </c>
      <c r="B4473" t="s">
        <v>3</v>
      </c>
    </row>
    <row r="4474" spans="1:2" x14ac:dyDescent="0.2">
      <c r="A4474" t="str">
        <f>[1]二级词语!C4602</f>
        <v>选举</v>
      </c>
      <c r="B4474" t="s">
        <v>3</v>
      </c>
    </row>
    <row r="4475" spans="1:2" x14ac:dyDescent="0.2">
      <c r="A4475" t="str">
        <f>[1]二级词语!C4603</f>
        <v>选手</v>
      </c>
      <c r="B4475" t="s">
        <v>3</v>
      </c>
    </row>
    <row r="4476" spans="1:2" x14ac:dyDescent="0.2">
      <c r="A4476" t="str">
        <f>[1]二级词语!C4604</f>
        <v>选用</v>
      </c>
      <c r="B4476" t="s">
        <v>3</v>
      </c>
    </row>
    <row r="4477" spans="1:2" x14ac:dyDescent="0.2">
      <c r="A4477" t="str">
        <f>[1]二级词语!C4605</f>
        <v>选择</v>
      </c>
      <c r="B4477" t="s">
        <v>3</v>
      </c>
    </row>
    <row r="4478" spans="1:2" x14ac:dyDescent="0.2">
      <c r="A4478" t="str">
        <f>[1]二级词语!C4606</f>
        <v>旋风</v>
      </c>
      <c r="B4478" t="s">
        <v>3</v>
      </c>
    </row>
    <row r="4479" spans="1:2" x14ac:dyDescent="0.2">
      <c r="A4479" t="str">
        <f>[1]二级词语!C4608</f>
        <v>穴位</v>
      </c>
      <c r="B4479" t="s">
        <v>3</v>
      </c>
    </row>
    <row r="4480" spans="1:2" x14ac:dyDescent="0.2">
      <c r="A4480" t="str">
        <f>[1]二级词语!C4609</f>
        <v>学分</v>
      </c>
      <c r="B4480" t="s">
        <v>3</v>
      </c>
    </row>
    <row r="4481" spans="1:2" x14ac:dyDescent="0.2">
      <c r="A4481" t="str">
        <f>[1]二级词语!C4610</f>
        <v>学风</v>
      </c>
      <c r="B4481" t="s">
        <v>3</v>
      </c>
    </row>
    <row r="4482" spans="1:2" x14ac:dyDescent="0.2">
      <c r="A4482" t="str">
        <f>[1]二级词语!C4611</f>
        <v>学年</v>
      </c>
      <c r="B4482" t="s">
        <v>3</v>
      </c>
    </row>
    <row r="4483" spans="1:2" x14ac:dyDescent="0.2">
      <c r="A4483" t="str">
        <f>[1]二级词语!C4612</f>
        <v>学期</v>
      </c>
      <c r="B4483" t="s">
        <v>3</v>
      </c>
    </row>
    <row r="4484" spans="1:2" x14ac:dyDescent="0.2">
      <c r="A4484" t="str">
        <f>[1]二级词语!C4613</f>
        <v>学员</v>
      </c>
      <c r="B4484" t="s">
        <v>3</v>
      </c>
    </row>
    <row r="4485" spans="1:2" x14ac:dyDescent="0.2">
      <c r="A4485" t="str">
        <f>[1]二级词语!C4614</f>
        <v>雪糕</v>
      </c>
      <c r="B4485" t="s">
        <v>3</v>
      </c>
    </row>
    <row r="4486" spans="1:2" x14ac:dyDescent="0.2">
      <c r="A4486" t="str">
        <f>[1]二级词语!C4615</f>
        <v>雪亮</v>
      </c>
      <c r="B4486" t="s">
        <v>3</v>
      </c>
    </row>
    <row r="4487" spans="1:2" x14ac:dyDescent="0.2">
      <c r="A4487" t="str">
        <f>[1]二级词语!C4616</f>
        <v>血管</v>
      </c>
      <c r="B4487" t="s">
        <v>3</v>
      </c>
    </row>
    <row r="4488" spans="1:2" x14ac:dyDescent="0.2">
      <c r="A4488" t="str">
        <f>[1]二级词语!C4617</f>
        <v>血红</v>
      </c>
      <c r="B4488" t="s">
        <v>3</v>
      </c>
    </row>
    <row r="4489" spans="1:2" x14ac:dyDescent="0.2">
      <c r="A4489" t="str">
        <f>[1]二级词语!C4618</f>
        <v>血迹</v>
      </c>
      <c r="B4489" t="s">
        <v>3</v>
      </c>
    </row>
    <row r="4490" spans="1:2" x14ac:dyDescent="0.2">
      <c r="A4490" t="str">
        <f>[1]二级词语!C4619</f>
        <v>血型</v>
      </c>
      <c r="B4490" t="s">
        <v>3</v>
      </c>
    </row>
    <row r="4491" spans="1:2" x14ac:dyDescent="0.2">
      <c r="A4491" t="str">
        <f>[1]二级词语!C4620</f>
        <v>血液</v>
      </c>
      <c r="B4491" t="s">
        <v>3</v>
      </c>
    </row>
    <row r="4492" spans="1:2" x14ac:dyDescent="0.2">
      <c r="A4492" t="str">
        <f>[1]二级词语!C4621</f>
        <v>血缘</v>
      </c>
      <c r="B4492" t="s">
        <v>3</v>
      </c>
    </row>
    <row r="4493" spans="1:2" x14ac:dyDescent="0.2">
      <c r="A4493" t="str">
        <f>[1]二级词语!C4623</f>
        <v>寻找</v>
      </c>
      <c r="B4493" t="s">
        <v>3</v>
      </c>
    </row>
    <row r="4494" spans="1:2" x14ac:dyDescent="0.2">
      <c r="A4494" t="str">
        <f>[1]二级词语!C4624</f>
        <v>询问</v>
      </c>
      <c r="B4494" t="s">
        <v>3</v>
      </c>
    </row>
    <row r="4495" spans="1:2" x14ac:dyDescent="0.2">
      <c r="A4495" t="str">
        <f>[1]二级词语!C4626</f>
        <v>训练</v>
      </c>
      <c r="B4495" t="s">
        <v>3</v>
      </c>
    </row>
    <row r="4496" spans="1:2" x14ac:dyDescent="0.2">
      <c r="A4496" t="str">
        <f>[1]二级词语!C4627</f>
        <v>迅速</v>
      </c>
      <c r="B4496" t="s">
        <v>3</v>
      </c>
    </row>
    <row r="4497" spans="1:2" x14ac:dyDescent="0.2">
      <c r="A4497" t="str">
        <f>[1]二级词语!C4628</f>
        <v>丫头</v>
      </c>
      <c r="B4497" t="s">
        <v>3</v>
      </c>
    </row>
    <row r="4498" spans="1:2" x14ac:dyDescent="0.2">
      <c r="A4498" t="str">
        <f>[1]二级词语!C4631</f>
        <v>压力</v>
      </c>
      <c r="B4498" t="s">
        <v>3</v>
      </c>
    </row>
    <row r="4499" spans="1:2" x14ac:dyDescent="0.2">
      <c r="A4499" t="str">
        <f>[1]二级词语!C4632</f>
        <v>压迫</v>
      </c>
      <c r="B4499" t="s">
        <v>3</v>
      </c>
    </row>
    <row r="4500" spans="1:2" x14ac:dyDescent="0.2">
      <c r="A4500" t="str">
        <f>[1]二级词语!C4633</f>
        <v>压岁钱</v>
      </c>
      <c r="B4500" t="s">
        <v>3</v>
      </c>
    </row>
    <row r="4501" spans="1:2" x14ac:dyDescent="0.2">
      <c r="A4501" t="str">
        <f>[1]二级词语!C4634</f>
        <v>压缩</v>
      </c>
      <c r="B4501" t="s">
        <v>3</v>
      </c>
    </row>
    <row r="4502" spans="1:2" x14ac:dyDescent="0.2">
      <c r="A4502" t="str">
        <f>[1]二级词语!C4635</f>
        <v>鸦雀无声</v>
      </c>
      <c r="B4502" t="s">
        <v>3</v>
      </c>
    </row>
    <row r="4503" spans="1:2" x14ac:dyDescent="0.2">
      <c r="A4503" t="str">
        <f>[1]二级词语!C4636</f>
        <v>牙膏</v>
      </c>
      <c r="B4503" t="s">
        <v>3</v>
      </c>
    </row>
    <row r="4504" spans="1:2" x14ac:dyDescent="0.2">
      <c r="A4504" t="str">
        <f>[1]二级词语!C4637</f>
        <v>牙关</v>
      </c>
      <c r="B4504" t="s">
        <v>3</v>
      </c>
    </row>
    <row r="4505" spans="1:2" x14ac:dyDescent="0.2">
      <c r="A4505" t="str">
        <f>[1]二级词语!C4641</f>
        <v>哑巴</v>
      </c>
      <c r="B4505" t="s">
        <v>3</v>
      </c>
    </row>
    <row r="4506" spans="1:2" x14ac:dyDescent="0.2">
      <c r="A4506" t="str">
        <f>[1]二级词语!C4642</f>
        <v>亚军</v>
      </c>
      <c r="B4506" t="s">
        <v>3</v>
      </c>
    </row>
    <row r="4507" spans="1:2" x14ac:dyDescent="0.2">
      <c r="A4507" t="str">
        <f>[1]二级词语!C4645</f>
        <v>烟尘</v>
      </c>
      <c r="B4507" t="s">
        <v>3</v>
      </c>
    </row>
    <row r="4508" spans="1:2" x14ac:dyDescent="0.2">
      <c r="A4508" t="str">
        <f>[1]二级词语!C4646</f>
        <v>烟雾</v>
      </c>
      <c r="B4508" t="s">
        <v>3</v>
      </c>
    </row>
    <row r="4509" spans="1:2" x14ac:dyDescent="0.2">
      <c r="A4509" t="str">
        <f>[1]二级词语!C4648</f>
        <v>淹没</v>
      </c>
      <c r="B4509" t="s">
        <v>3</v>
      </c>
    </row>
    <row r="4510" spans="1:2" x14ac:dyDescent="0.2">
      <c r="A4510" t="str">
        <f>[1]二级词语!C4651</f>
        <v>延长</v>
      </c>
      <c r="B4510" t="s">
        <v>3</v>
      </c>
    </row>
    <row r="4511" spans="1:2" x14ac:dyDescent="0.2">
      <c r="A4511" t="str">
        <f>[1]二级词语!C4652</f>
        <v>延期</v>
      </c>
      <c r="B4511" t="s">
        <v>3</v>
      </c>
    </row>
    <row r="4512" spans="1:2" x14ac:dyDescent="0.2">
      <c r="A4512" t="str">
        <f>[1]二级词语!C4655</f>
        <v>严格</v>
      </c>
      <c r="B4512" t="s">
        <v>3</v>
      </c>
    </row>
    <row r="4513" spans="1:2" x14ac:dyDescent="0.2">
      <c r="A4513" t="str">
        <f>[1]二级词语!C4656</f>
        <v>严寒</v>
      </c>
      <c r="B4513" t="s">
        <v>3</v>
      </c>
    </row>
    <row r="4514" spans="1:2" x14ac:dyDescent="0.2">
      <c r="A4514" t="str">
        <f>[1]二级词语!C4657</f>
        <v>严禁</v>
      </c>
      <c r="B4514" t="s">
        <v>3</v>
      </c>
    </row>
    <row r="4515" spans="1:2" x14ac:dyDescent="0.2">
      <c r="A4515" t="str">
        <f>[1]二级词语!C4658</f>
        <v>严厉</v>
      </c>
      <c r="B4515" t="s">
        <v>3</v>
      </c>
    </row>
    <row r="4516" spans="1:2" x14ac:dyDescent="0.2">
      <c r="A4516" t="str">
        <f>[1]二级词语!C4659</f>
        <v>严肃</v>
      </c>
      <c r="B4516" t="s">
        <v>3</v>
      </c>
    </row>
    <row r="4517" spans="1:2" x14ac:dyDescent="0.2">
      <c r="A4517" t="str">
        <f>[1]二级词语!C4660</f>
        <v>严重</v>
      </c>
      <c r="B4517" t="s">
        <v>3</v>
      </c>
    </row>
    <row r="4518" spans="1:2" x14ac:dyDescent="0.2">
      <c r="A4518" t="str">
        <f>[1]二级词语!C4661</f>
        <v>言语</v>
      </c>
      <c r="B4518" t="s">
        <v>3</v>
      </c>
    </row>
    <row r="4519" spans="1:2" x14ac:dyDescent="0.2">
      <c r="A4519" t="str">
        <f>[1]二级词语!C4662</f>
        <v>岩石</v>
      </c>
      <c r="B4519" t="s">
        <v>3</v>
      </c>
    </row>
    <row r="4520" spans="1:2" x14ac:dyDescent="0.2">
      <c r="A4520" t="str">
        <f>[1]二级词语!C4663</f>
        <v>炎热</v>
      </c>
      <c r="B4520" t="s">
        <v>3</v>
      </c>
    </row>
    <row r="4521" spans="1:2" x14ac:dyDescent="0.2">
      <c r="A4521" t="str">
        <f>[1]二级词语!C4666</f>
        <v>沿海</v>
      </c>
      <c r="B4521" t="s">
        <v>3</v>
      </c>
    </row>
    <row r="4522" spans="1:2" x14ac:dyDescent="0.2">
      <c r="A4522" t="str">
        <f>[1]二级词语!C4667</f>
        <v>研究</v>
      </c>
      <c r="B4522" t="s">
        <v>3</v>
      </c>
    </row>
    <row r="4523" spans="1:2" x14ac:dyDescent="0.2">
      <c r="A4523" t="str">
        <f>[1]二级词语!C4670</f>
        <v>颜料</v>
      </c>
      <c r="B4523" t="s">
        <v>3</v>
      </c>
    </row>
    <row r="4524" spans="1:2" x14ac:dyDescent="0.2">
      <c r="A4524" t="str">
        <f>[1]二级词语!C4671</f>
        <v>眼巴巴</v>
      </c>
      <c r="B4524" t="s">
        <v>3</v>
      </c>
    </row>
    <row r="4525" spans="1:2" x14ac:dyDescent="0.2">
      <c r="A4525" t="str">
        <f>[1]二级词语!C4672</f>
        <v>眼光</v>
      </c>
      <c r="B4525" t="s">
        <v>3</v>
      </c>
    </row>
    <row r="4526" spans="1:2" x14ac:dyDescent="0.2">
      <c r="A4526" t="str">
        <f>[1]二级词语!C4673</f>
        <v>眼红</v>
      </c>
      <c r="B4526" t="s">
        <v>3</v>
      </c>
    </row>
    <row r="4527" spans="1:2" x14ac:dyDescent="0.2">
      <c r="A4527" t="str">
        <f>[1]二级词语!C4674</f>
        <v>眼眶</v>
      </c>
      <c r="B4527" t="s">
        <v>3</v>
      </c>
    </row>
    <row r="4528" spans="1:2" x14ac:dyDescent="0.2">
      <c r="A4528" t="str">
        <f>[1]二级词语!C4675</f>
        <v>眼皮</v>
      </c>
      <c r="B4528" t="s">
        <v>3</v>
      </c>
    </row>
    <row r="4529" spans="1:2" x14ac:dyDescent="0.2">
      <c r="A4529" t="str">
        <f>[1]二级词语!C4676</f>
        <v>眼圈</v>
      </c>
      <c r="B4529" t="s">
        <v>3</v>
      </c>
    </row>
    <row r="4530" spans="1:2" x14ac:dyDescent="0.2">
      <c r="A4530" t="str">
        <f>[1]二级词语!C4678</f>
        <v>眼神</v>
      </c>
      <c r="B4530" t="s">
        <v>3</v>
      </c>
    </row>
    <row r="4531" spans="1:2" x14ac:dyDescent="0.2">
      <c r="A4531" t="str">
        <f>[1]二级词语!C4679</f>
        <v>眼珠</v>
      </c>
      <c r="B4531" t="s">
        <v>3</v>
      </c>
    </row>
    <row r="4532" spans="1:2" x14ac:dyDescent="0.2">
      <c r="A4532" t="str">
        <f>[1]二级词语!C4681</f>
        <v>演唱</v>
      </c>
      <c r="B4532" t="s">
        <v>3</v>
      </c>
    </row>
    <row r="4533" spans="1:2" x14ac:dyDescent="0.2">
      <c r="A4533" t="str">
        <f>[1]二级词语!C4682</f>
        <v>演讲</v>
      </c>
      <c r="B4533" t="s">
        <v>3</v>
      </c>
    </row>
    <row r="4534" spans="1:2" x14ac:dyDescent="0.2">
      <c r="A4534" t="str">
        <f>[1]二级词语!C4683</f>
        <v>演员</v>
      </c>
      <c r="B4534" t="s">
        <v>3</v>
      </c>
    </row>
    <row r="4535" spans="1:2" x14ac:dyDescent="0.2">
      <c r="A4535" t="str">
        <f>[1]二级词语!C4684</f>
        <v>演奏</v>
      </c>
      <c r="B4535" t="s">
        <v>3</v>
      </c>
    </row>
    <row r="4536" spans="1:2" x14ac:dyDescent="0.2">
      <c r="A4536" t="str">
        <f>[1]二级词语!C4686</f>
        <v>艳丽</v>
      </c>
      <c r="B4536" t="s">
        <v>3</v>
      </c>
    </row>
    <row r="4537" spans="1:2" x14ac:dyDescent="0.2">
      <c r="A4537" t="str">
        <f>[1]二级词语!C4689</f>
        <v>阳历</v>
      </c>
      <c r="B4537" t="s">
        <v>3</v>
      </c>
    </row>
    <row r="4538" spans="1:2" x14ac:dyDescent="0.2">
      <c r="A4538" t="str">
        <f>[1]二级词语!C4690</f>
        <v>杨柳</v>
      </c>
      <c r="B4538" t="s">
        <v>3</v>
      </c>
    </row>
    <row r="4539" spans="1:2" x14ac:dyDescent="0.2">
      <c r="A4539" t="str">
        <f>[1]二级词语!C4695</f>
        <v>养病</v>
      </c>
      <c r="B4539" t="s">
        <v>3</v>
      </c>
    </row>
    <row r="4540" spans="1:2" x14ac:dyDescent="0.2">
      <c r="A4540" t="str">
        <f>[1]二级词语!C4696</f>
        <v>养活</v>
      </c>
      <c r="B4540" t="s">
        <v>3</v>
      </c>
    </row>
    <row r="4541" spans="1:2" x14ac:dyDescent="0.2">
      <c r="A4541" t="str">
        <f>[1]二级词语!C4697</f>
        <v>养育</v>
      </c>
      <c r="B4541" t="s">
        <v>3</v>
      </c>
    </row>
    <row r="4542" spans="1:2" x14ac:dyDescent="0.2">
      <c r="A4542" t="str">
        <f>[1]二级词语!C4698</f>
        <v>氧气</v>
      </c>
      <c r="B4542" t="s">
        <v>3</v>
      </c>
    </row>
    <row r="4543" spans="1:2" x14ac:dyDescent="0.2">
      <c r="A4543" t="str">
        <f>[1]二级词语!C4700</f>
        <v>样品</v>
      </c>
      <c r="B4543" t="s">
        <v>3</v>
      </c>
    </row>
    <row r="4544" spans="1:2" x14ac:dyDescent="0.2">
      <c r="A4544" t="str">
        <f>[1]二级词语!C4701</f>
        <v>样子</v>
      </c>
      <c r="B4544" t="s">
        <v>3</v>
      </c>
    </row>
    <row r="4545" spans="1:2" x14ac:dyDescent="0.2">
      <c r="A4545" t="str">
        <f>[1]二级词语!C4702</f>
        <v>腰包</v>
      </c>
      <c r="B4545" t="s">
        <v>3</v>
      </c>
    </row>
    <row r="4546" spans="1:2" x14ac:dyDescent="0.2">
      <c r="A4546" t="str">
        <f>[1]二级词语!C4704</f>
        <v>邀请</v>
      </c>
      <c r="B4546" t="s">
        <v>3</v>
      </c>
    </row>
    <row r="4547" spans="1:2" x14ac:dyDescent="0.2">
      <c r="A4547" t="str">
        <f>[1]二级词语!C4705</f>
        <v>摇摆</v>
      </c>
      <c r="B4547" t="s">
        <v>3</v>
      </c>
    </row>
    <row r="4548" spans="1:2" x14ac:dyDescent="0.2">
      <c r="A4548" t="str">
        <f>[1]二级词语!C4706</f>
        <v>摇动</v>
      </c>
      <c r="B4548" t="s">
        <v>3</v>
      </c>
    </row>
    <row r="4549" spans="1:2" x14ac:dyDescent="0.2">
      <c r="A4549" t="str">
        <f>[1]二级词语!C4707</f>
        <v>摇篮</v>
      </c>
      <c r="B4549" t="s">
        <v>3</v>
      </c>
    </row>
    <row r="4550" spans="1:2" x14ac:dyDescent="0.2">
      <c r="A4550" t="str">
        <f>[1]二级词语!C4708</f>
        <v>遥远</v>
      </c>
      <c r="B4550" t="s">
        <v>3</v>
      </c>
    </row>
    <row r="4551" spans="1:2" x14ac:dyDescent="0.2">
      <c r="A4551" t="str">
        <f>[1]二级词语!C4710</f>
        <v>要不</v>
      </c>
      <c r="B4551" t="s">
        <v>3</v>
      </c>
    </row>
    <row r="4552" spans="1:2" x14ac:dyDescent="0.2">
      <c r="A4552" t="str">
        <f>[1]二级词语!C4711</f>
        <v>要不是</v>
      </c>
      <c r="B4552" t="s">
        <v>3</v>
      </c>
    </row>
    <row r="4553" spans="1:2" x14ac:dyDescent="0.2">
      <c r="A4553" t="str">
        <f>[1]二级词语!C4712</f>
        <v>要点</v>
      </c>
      <c r="B4553" t="s">
        <v>3</v>
      </c>
    </row>
    <row r="4554" spans="1:2" x14ac:dyDescent="0.2">
      <c r="A4554" t="str">
        <f>[1]二级词语!C4713</f>
        <v>要好</v>
      </c>
      <c r="B4554" t="s">
        <v>3</v>
      </c>
    </row>
    <row r="4555" spans="1:2" x14ac:dyDescent="0.2">
      <c r="A4555" t="str">
        <f>[1]二级词语!C4714</f>
        <v>要么</v>
      </c>
      <c r="B4555" t="s">
        <v>3</v>
      </c>
    </row>
    <row r="4556" spans="1:2" x14ac:dyDescent="0.2">
      <c r="A4556" t="str">
        <f>[1]二级词语!C4715</f>
        <v>钥匙</v>
      </c>
      <c r="B4556" t="s">
        <v>3</v>
      </c>
    </row>
    <row r="4557" spans="1:2" x14ac:dyDescent="0.2">
      <c r="A4557" t="str">
        <f>[1]二级词语!C4716</f>
        <v>耀眼</v>
      </c>
      <c r="B4557" t="s">
        <v>3</v>
      </c>
    </row>
    <row r="4558" spans="1:2" x14ac:dyDescent="0.2">
      <c r="A4558" t="str">
        <f>[1]二级词语!C4718</f>
        <v>也好</v>
      </c>
      <c r="B4558" t="s">
        <v>3</v>
      </c>
    </row>
    <row r="4559" spans="1:2" x14ac:dyDescent="0.2">
      <c r="A4559" t="str">
        <f>[1]二级词语!C4720</f>
        <v>野菜</v>
      </c>
      <c r="B4559" t="s">
        <v>3</v>
      </c>
    </row>
    <row r="4560" spans="1:2" x14ac:dyDescent="0.2">
      <c r="A4560" t="str">
        <f>[1]二级词语!C4721</f>
        <v>野草</v>
      </c>
      <c r="B4560" t="s">
        <v>3</v>
      </c>
    </row>
    <row r="4561" spans="1:2" x14ac:dyDescent="0.2">
      <c r="A4561" t="str">
        <f>[1]二级词语!C4722</f>
        <v>野火</v>
      </c>
      <c r="B4561" t="s">
        <v>3</v>
      </c>
    </row>
    <row r="4562" spans="1:2" x14ac:dyDescent="0.2">
      <c r="A4562" t="str">
        <f>[1]二级词语!C4723</f>
        <v>野蛮</v>
      </c>
      <c r="B4562" t="s">
        <v>3</v>
      </c>
    </row>
    <row r="4563" spans="1:2" x14ac:dyDescent="0.2">
      <c r="A4563" t="str">
        <f>[1]二级词语!C4724</f>
        <v>野生</v>
      </c>
      <c r="B4563" t="s">
        <v>3</v>
      </c>
    </row>
    <row r="4564" spans="1:2" x14ac:dyDescent="0.2">
      <c r="A4564" t="str">
        <f>[1]二级词语!C4725</f>
        <v>野兽</v>
      </c>
      <c r="B4564" t="s">
        <v>3</v>
      </c>
    </row>
    <row r="4565" spans="1:2" x14ac:dyDescent="0.2">
      <c r="A4565" t="str">
        <f>[1]二级词语!C4726</f>
        <v>野外</v>
      </c>
      <c r="B4565" t="s">
        <v>3</v>
      </c>
    </row>
    <row r="4566" spans="1:2" x14ac:dyDescent="0.2">
      <c r="A4566" t="str">
        <f>[1]二级词语!C4727</f>
        <v>野营</v>
      </c>
      <c r="B4566" t="s">
        <v>3</v>
      </c>
    </row>
    <row r="4567" spans="1:2" x14ac:dyDescent="0.2">
      <c r="A4567" t="str">
        <f>[1]二级词语!C4728</f>
        <v>页码</v>
      </c>
      <c r="B4567" t="s">
        <v>3</v>
      </c>
    </row>
    <row r="4568" spans="1:2" x14ac:dyDescent="0.2">
      <c r="A4568" t="str">
        <f>[1]二级词语!C4729</f>
        <v>夜班</v>
      </c>
      <c r="B4568" t="s">
        <v>3</v>
      </c>
    </row>
    <row r="4569" spans="1:2" x14ac:dyDescent="0.2">
      <c r="A4569" t="str">
        <f>[1]二级词语!C4730</f>
        <v>夜间</v>
      </c>
      <c r="B4569" t="s">
        <v>3</v>
      </c>
    </row>
    <row r="4570" spans="1:2" x14ac:dyDescent="0.2">
      <c r="A4570" t="str">
        <f>[1]二级词语!C4731</f>
        <v>夜景</v>
      </c>
      <c r="B4570" t="s">
        <v>3</v>
      </c>
    </row>
    <row r="4571" spans="1:2" x14ac:dyDescent="0.2">
      <c r="A4571" t="str">
        <f>[1]二级词语!C4732</f>
        <v>夜色</v>
      </c>
      <c r="B4571" t="s">
        <v>3</v>
      </c>
    </row>
    <row r="4572" spans="1:2" x14ac:dyDescent="0.2">
      <c r="A4572" t="str">
        <f>[1]二级词语!C4733</f>
        <v>夜深人静</v>
      </c>
      <c r="B4572" t="s">
        <v>3</v>
      </c>
    </row>
    <row r="4573" spans="1:2" x14ac:dyDescent="0.2">
      <c r="A4573" t="str">
        <f>[1]二级词语!C4734</f>
        <v>夜校</v>
      </c>
      <c r="B4573" t="s">
        <v>3</v>
      </c>
    </row>
    <row r="4574" spans="1:2" x14ac:dyDescent="0.2">
      <c r="A4574" t="str">
        <f>[1]二级词语!C4735</f>
        <v>液体</v>
      </c>
      <c r="B4574" t="s">
        <v>3</v>
      </c>
    </row>
    <row r="4575" spans="1:2" x14ac:dyDescent="0.2">
      <c r="A4575" t="str">
        <f>[1]二级词语!C4736</f>
        <v>一般</v>
      </c>
      <c r="B4575" t="s">
        <v>3</v>
      </c>
    </row>
    <row r="4576" spans="1:2" x14ac:dyDescent="0.2">
      <c r="A4576" t="str">
        <f>[1]二级词语!C4738</f>
        <v>一本正经</v>
      </c>
      <c r="B4576" t="s">
        <v>3</v>
      </c>
    </row>
    <row r="4577" spans="1:2" x14ac:dyDescent="0.2">
      <c r="A4577" t="str">
        <f>[1]二级词语!C4739</f>
        <v>一步登天</v>
      </c>
      <c r="B4577" t="s">
        <v>3</v>
      </c>
    </row>
    <row r="4578" spans="1:2" x14ac:dyDescent="0.2">
      <c r="A4578" t="str">
        <f>[1]二级词语!C4740</f>
        <v>一尘不染</v>
      </c>
      <c r="B4578" t="s">
        <v>3</v>
      </c>
    </row>
    <row r="4579" spans="1:2" x14ac:dyDescent="0.2">
      <c r="A4579" t="str">
        <f>[1]二级词语!C4741</f>
        <v>一道</v>
      </c>
      <c r="B4579" t="s">
        <v>3</v>
      </c>
    </row>
    <row r="4580" spans="1:2" x14ac:dyDescent="0.2">
      <c r="A4580" t="str">
        <f>[1]二级词语!C4742</f>
        <v>一帆风顺</v>
      </c>
      <c r="B4580" t="s">
        <v>3</v>
      </c>
    </row>
    <row r="4581" spans="1:2" x14ac:dyDescent="0.2">
      <c r="A4581" t="str">
        <f>[1]二级词语!C4743</f>
        <v>一干二净</v>
      </c>
      <c r="B4581" t="s">
        <v>3</v>
      </c>
    </row>
    <row r="4582" spans="1:2" x14ac:dyDescent="0.2">
      <c r="A4582" t="str">
        <f>[1]二级词语!C4744</f>
        <v>一见如故</v>
      </c>
      <c r="B4582" t="s">
        <v>3</v>
      </c>
    </row>
    <row r="4583" spans="1:2" x14ac:dyDescent="0.2">
      <c r="A4583" t="str">
        <f>[1]二级词语!C4745</f>
        <v>一举两得</v>
      </c>
      <c r="B4583" t="s">
        <v>3</v>
      </c>
    </row>
    <row r="4584" spans="1:2" x14ac:dyDescent="0.2">
      <c r="A4584" t="str">
        <f>[1]二级词语!C4746</f>
        <v>一口气</v>
      </c>
      <c r="B4584" t="s">
        <v>3</v>
      </c>
    </row>
    <row r="4585" spans="1:2" x14ac:dyDescent="0.2">
      <c r="A4585" t="str">
        <f>[1]二级词语!C4747</f>
        <v>一连</v>
      </c>
      <c r="B4585" t="s">
        <v>3</v>
      </c>
    </row>
    <row r="4586" spans="1:2" x14ac:dyDescent="0.2">
      <c r="A4586" t="str">
        <f>[1]二级词语!C4748</f>
        <v>一连串</v>
      </c>
      <c r="B4586" t="s">
        <v>3</v>
      </c>
    </row>
    <row r="4587" spans="1:2" x14ac:dyDescent="0.2">
      <c r="A4587" t="str">
        <f>[1]二级词语!C4749</f>
        <v>一路</v>
      </c>
      <c r="B4587" t="s">
        <v>3</v>
      </c>
    </row>
    <row r="4588" spans="1:2" x14ac:dyDescent="0.2">
      <c r="A4588" t="str">
        <f>[1]二级词语!C4750</f>
        <v>一律</v>
      </c>
      <c r="B4588" t="s">
        <v>3</v>
      </c>
    </row>
    <row r="4589" spans="1:2" x14ac:dyDescent="0.2">
      <c r="A4589" t="str">
        <f>[1]二级词语!C4751</f>
        <v>一毛不拔</v>
      </c>
      <c r="B4589" t="s">
        <v>3</v>
      </c>
    </row>
    <row r="4590" spans="1:2" x14ac:dyDescent="0.2">
      <c r="A4590" t="str">
        <f>[1]二级词语!C4752</f>
        <v>一模一样</v>
      </c>
      <c r="B4590" t="s">
        <v>3</v>
      </c>
    </row>
    <row r="4591" spans="1:2" x14ac:dyDescent="0.2">
      <c r="A4591" t="str">
        <f>[1]二级词语!C4753</f>
        <v>一目了然</v>
      </c>
      <c r="B4591" t="s">
        <v>3</v>
      </c>
    </row>
    <row r="4592" spans="1:2" x14ac:dyDescent="0.2">
      <c r="A4592" t="str">
        <f>[1]二级词语!C4754</f>
        <v>一拍即合</v>
      </c>
      <c r="B4592" t="s">
        <v>3</v>
      </c>
    </row>
    <row r="4593" spans="1:2" x14ac:dyDescent="0.2">
      <c r="A4593" t="str">
        <f>[1]二级词语!C4755</f>
        <v>一盘散沙</v>
      </c>
      <c r="B4593" t="s">
        <v>3</v>
      </c>
    </row>
    <row r="4594" spans="1:2" x14ac:dyDescent="0.2">
      <c r="A4594" t="str">
        <f>[1]二级词语!C4756</f>
        <v>一穷二白</v>
      </c>
      <c r="B4594" t="s">
        <v>3</v>
      </c>
    </row>
    <row r="4595" spans="1:2" x14ac:dyDescent="0.2">
      <c r="A4595" t="str">
        <f>[1]二级词语!C4757</f>
        <v>一生</v>
      </c>
      <c r="B4595" t="s">
        <v>3</v>
      </c>
    </row>
    <row r="4596" spans="1:2" x14ac:dyDescent="0.2">
      <c r="A4596" t="str">
        <f>[1]二级词语!C4758</f>
        <v>一时</v>
      </c>
      <c r="B4596" t="s">
        <v>3</v>
      </c>
    </row>
    <row r="4597" spans="1:2" x14ac:dyDescent="0.2">
      <c r="A4597" t="str">
        <f>[1]二级词语!C4760</f>
        <v>一事无成</v>
      </c>
      <c r="B4597" t="s">
        <v>3</v>
      </c>
    </row>
    <row r="4598" spans="1:2" x14ac:dyDescent="0.2">
      <c r="A4598" t="str">
        <f>[1]二级词语!C4761</f>
        <v>一丝不挂</v>
      </c>
      <c r="B4598" t="s">
        <v>3</v>
      </c>
    </row>
    <row r="4599" spans="1:2" x14ac:dyDescent="0.2">
      <c r="A4599" t="str">
        <f>[1]二级词语!C4762</f>
        <v>一丝一毫</v>
      </c>
      <c r="B4599" t="s">
        <v>3</v>
      </c>
    </row>
    <row r="4600" spans="1:2" x14ac:dyDescent="0.2">
      <c r="A4600" t="str">
        <f>[1]二级词语!C4763</f>
        <v>一天到晚</v>
      </c>
      <c r="B4600" t="s">
        <v>3</v>
      </c>
    </row>
    <row r="4601" spans="1:2" x14ac:dyDescent="0.2">
      <c r="A4601" t="str">
        <f>[1]二级词语!C4764</f>
        <v>一同</v>
      </c>
      <c r="B4601" t="s">
        <v>3</v>
      </c>
    </row>
    <row r="4602" spans="1:2" x14ac:dyDescent="0.2">
      <c r="A4602" t="str">
        <f>[1]二级词语!C4765</f>
        <v>一望无际</v>
      </c>
      <c r="B4602" t="s">
        <v>3</v>
      </c>
    </row>
    <row r="4603" spans="1:2" x14ac:dyDescent="0.2">
      <c r="A4603" t="str">
        <f>[1]二级词语!C4766</f>
        <v>一窝蜂</v>
      </c>
      <c r="B4603" t="s">
        <v>3</v>
      </c>
    </row>
    <row r="4604" spans="1:2" x14ac:dyDescent="0.2">
      <c r="A4604" t="str">
        <f>[1]二级词语!C4767</f>
        <v>一无是处</v>
      </c>
      <c r="B4604" t="s">
        <v>3</v>
      </c>
    </row>
    <row r="4605" spans="1:2" x14ac:dyDescent="0.2">
      <c r="A4605" t="str">
        <f>[1]二级词语!C4768</f>
        <v>一无所获</v>
      </c>
      <c r="B4605" t="s">
        <v>3</v>
      </c>
    </row>
    <row r="4606" spans="1:2" x14ac:dyDescent="0.2">
      <c r="A4606" t="str">
        <f>[1]二级词语!C4769</f>
        <v>一无所有</v>
      </c>
      <c r="B4606" t="s">
        <v>3</v>
      </c>
    </row>
    <row r="4607" spans="1:2" x14ac:dyDescent="0.2">
      <c r="A4607" t="str">
        <f>[1]二级词语!C4770</f>
        <v>一系列</v>
      </c>
      <c r="B4607" t="s">
        <v>3</v>
      </c>
    </row>
    <row r="4608" spans="1:2" x14ac:dyDescent="0.2">
      <c r="A4608" t="str">
        <f>[1]二级词语!C4771</f>
        <v>一向</v>
      </c>
      <c r="B4608" t="s">
        <v>3</v>
      </c>
    </row>
    <row r="4609" spans="1:2" x14ac:dyDescent="0.2">
      <c r="A4609" t="str">
        <f>[1]二级词语!C4772</f>
        <v>一心</v>
      </c>
      <c r="B4609" t="s">
        <v>3</v>
      </c>
    </row>
    <row r="4610" spans="1:2" x14ac:dyDescent="0.2">
      <c r="A4610" t="str">
        <f>[1]二级词语!C4774</f>
        <v>一心一意</v>
      </c>
      <c r="B4610" t="s">
        <v>3</v>
      </c>
    </row>
    <row r="4611" spans="1:2" x14ac:dyDescent="0.2">
      <c r="A4611" t="str">
        <f>[1]二级词语!C4775</f>
        <v>一言为定</v>
      </c>
      <c r="B4611" t="s">
        <v>3</v>
      </c>
    </row>
    <row r="4612" spans="1:2" x14ac:dyDescent="0.2">
      <c r="A4612" t="str">
        <f>[1]二级词语!C4776</f>
        <v>一再</v>
      </c>
      <c r="B4612" t="s">
        <v>3</v>
      </c>
    </row>
    <row r="4613" spans="1:2" x14ac:dyDescent="0.2">
      <c r="A4613" t="str">
        <f>[1]二级词语!C4777</f>
        <v>一早</v>
      </c>
      <c r="B4613" t="s">
        <v>3</v>
      </c>
    </row>
    <row r="4614" spans="1:2" x14ac:dyDescent="0.2">
      <c r="A4614" t="str">
        <f>[1]二级词语!C4778</f>
        <v>一针见血</v>
      </c>
      <c r="B4614" t="s">
        <v>3</v>
      </c>
    </row>
    <row r="4615" spans="1:2" x14ac:dyDescent="0.2">
      <c r="A4615" t="str">
        <f>[1]二级词语!C4779</f>
        <v>一阵风</v>
      </c>
      <c r="B4615" t="s">
        <v>3</v>
      </c>
    </row>
    <row r="4616" spans="1:2" x14ac:dyDescent="0.2">
      <c r="A4616" t="str">
        <f>[1]二级词语!C4780</f>
        <v>一知半解</v>
      </c>
      <c r="B4616" t="s">
        <v>3</v>
      </c>
    </row>
    <row r="4617" spans="1:2" x14ac:dyDescent="0.2">
      <c r="A4617" t="str">
        <f>[1]二级词语!C4781</f>
        <v>一字不差</v>
      </c>
      <c r="B4617" t="s">
        <v>3</v>
      </c>
    </row>
    <row r="4618" spans="1:2" x14ac:dyDescent="0.2">
      <c r="A4618" t="str">
        <f>[1]二级词语!C4782</f>
        <v>一字千金</v>
      </c>
      <c r="B4618" t="s">
        <v>3</v>
      </c>
    </row>
    <row r="4619" spans="1:2" x14ac:dyDescent="0.2">
      <c r="A4619" t="str">
        <f>[1]二级词语!C4783</f>
        <v>衣袋</v>
      </c>
      <c r="B4619" t="s">
        <v>3</v>
      </c>
    </row>
    <row r="4620" spans="1:2" x14ac:dyDescent="0.2">
      <c r="A4620" t="str">
        <f>[1]二级词语!C4784</f>
        <v>衣柜</v>
      </c>
      <c r="B4620" t="s">
        <v>3</v>
      </c>
    </row>
    <row r="4621" spans="1:2" x14ac:dyDescent="0.2">
      <c r="A4621" t="str">
        <f>[1]二级词语!C4785</f>
        <v>衣领</v>
      </c>
      <c r="B4621" t="s">
        <v>3</v>
      </c>
    </row>
    <row r="4622" spans="1:2" x14ac:dyDescent="0.2">
      <c r="A4622" t="str">
        <f>[1]二级词语!C4786</f>
        <v>衣裳</v>
      </c>
      <c r="B4622" t="s">
        <v>3</v>
      </c>
    </row>
    <row r="4623" spans="1:2" x14ac:dyDescent="0.2">
      <c r="A4623" t="str">
        <f>[1]二级词语!C4787</f>
        <v>衣袖</v>
      </c>
      <c r="B4623" t="s">
        <v>3</v>
      </c>
    </row>
    <row r="4624" spans="1:2" x14ac:dyDescent="0.2">
      <c r="A4624" t="str">
        <f>[1]二级词语!C4788</f>
        <v>医学</v>
      </c>
      <c r="B4624" t="s">
        <v>3</v>
      </c>
    </row>
    <row r="4625" spans="1:2" x14ac:dyDescent="0.2">
      <c r="A4625" t="str">
        <f>[1]二级词语!C4789</f>
        <v>依靠</v>
      </c>
      <c r="B4625" t="s">
        <v>3</v>
      </c>
    </row>
    <row r="4626" spans="1:2" x14ac:dyDescent="0.2">
      <c r="A4626" t="str">
        <f>[1]二级词语!C4791</f>
        <v>依然</v>
      </c>
      <c r="B4626" t="s">
        <v>3</v>
      </c>
    </row>
    <row r="4627" spans="1:2" x14ac:dyDescent="0.2">
      <c r="A4627" t="str">
        <f>[1]二级词语!C4792</f>
        <v>依依不舍</v>
      </c>
      <c r="B4627" t="s">
        <v>3</v>
      </c>
    </row>
    <row r="4628" spans="1:2" x14ac:dyDescent="0.2">
      <c r="A4628" t="str">
        <f>[1]二级词语!C4793</f>
        <v>仪式</v>
      </c>
      <c r="B4628" t="s">
        <v>3</v>
      </c>
    </row>
    <row r="4629" spans="1:2" x14ac:dyDescent="0.2">
      <c r="A4629" t="str">
        <f>[1]二级词语!C4795</f>
        <v>移动</v>
      </c>
      <c r="B4629" t="s">
        <v>3</v>
      </c>
    </row>
    <row r="4630" spans="1:2" x14ac:dyDescent="0.2">
      <c r="A4630" t="str">
        <f>[1]二级词语!C4796</f>
        <v>移居</v>
      </c>
      <c r="B4630" t="s">
        <v>3</v>
      </c>
    </row>
    <row r="4631" spans="1:2" x14ac:dyDescent="0.2">
      <c r="A4631" t="str">
        <f>[1]二级词语!C4797</f>
        <v>遗传</v>
      </c>
      <c r="B4631" t="s">
        <v>3</v>
      </c>
    </row>
    <row r="4632" spans="1:2" x14ac:dyDescent="0.2">
      <c r="A4632" t="str">
        <f>[1]二级词语!C4798</f>
        <v>遗忘</v>
      </c>
      <c r="B4632" t="s">
        <v>3</v>
      </c>
    </row>
    <row r="4633" spans="1:2" x14ac:dyDescent="0.2">
      <c r="A4633" t="str">
        <f>[1]二级词语!C4799</f>
        <v>遗址</v>
      </c>
      <c r="B4633" t="s">
        <v>3</v>
      </c>
    </row>
    <row r="4634" spans="1:2" x14ac:dyDescent="0.2">
      <c r="A4634" t="str">
        <f>[1]二级词语!C4800</f>
        <v>疑神疑鬼</v>
      </c>
      <c r="B4634" t="s">
        <v>3</v>
      </c>
    </row>
    <row r="4635" spans="1:2" x14ac:dyDescent="0.2">
      <c r="A4635" t="str">
        <f>[1]二级词语!C4801</f>
        <v>疑问</v>
      </c>
      <c r="B4635" t="s">
        <v>3</v>
      </c>
    </row>
    <row r="4636" spans="1:2" x14ac:dyDescent="0.2">
      <c r="A4636" t="str">
        <f>[1]二级词语!C4802</f>
        <v>以及</v>
      </c>
      <c r="B4636" t="s">
        <v>3</v>
      </c>
    </row>
    <row r="4637" spans="1:2" x14ac:dyDescent="0.2">
      <c r="A4637" t="str">
        <f>[1]二级词语!C4803</f>
        <v>以来</v>
      </c>
      <c r="B4637" t="s">
        <v>3</v>
      </c>
    </row>
    <row r="4638" spans="1:2" x14ac:dyDescent="0.2">
      <c r="A4638" t="str">
        <f>[1]二级词语!C4804</f>
        <v>以外</v>
      </c>
      <c r="B4638" t="s">
        <v>3</v>
      </c>
    </row>
    <row r="4639" spans="1:2" x14ac:dyDescent="0.2">
      <c r="A4639" t="str">
        <f>[1]二级词语!C4805</f>
        <v>以下</v>
      </c>
      <c r="B4639" t="s">
        <v>3</v>
      </c>
    </row>
    <row r="4640" spans="1:2" x14ac:dyDescent="0.2">
      <c r="A4640" t="str">
        <f>[1]二级词语!C4808</f>
        <v>义务</v>
      </c>
      <c r="B4640" t="s">
        <v>3</v>
      </c>
    </row>
    <row r="4641" spans="1:2" x14ac:dyDescent="0.2">
      <c r="A4641" t="str">
        <f>[1]二级词语!C4810</f>
        <v>艺术</v>
      </c>
      <c r="B4641" t="s">
        <v>3</v>
      </c>
    </row>
    <row r="4642" spans="1:2" x14ac:dyDescent="0.2">
      <c r="A4642" t="str">
        <f>[1]二级词语!C4811</f>
        <v>议论</v>
      </c>
      <c r="B4642" t="s">
        <v>3</v>
      </c>
    </row>
    <row r="4643" spans="1:2" x14ac:dyDescent="0.2">
      <c r="A4643" t="str">
        <f>[1]二级词语!C4813</f>
        <v>议论纷纷</v>
      </c>
      <c r="B4643" t="s">
        <v>3</v>
      </c>
    </row>
    <row r="4644" spans="1:2" x14ac:dyDescent="0.2">
      <c r="A4644" t="str">
        <f>[1]二级词语!C4814</f>
        <v>异口同声</v>
      </c>
      <c r="B4644" t="s">
        <v>3</v>
      </c>
    </row>
    <row r="4645" spans="1:2" x14ac:dyDescent="0.2">
      <c r="A4645" t="str">
        <f>[1]二级词语!C4815</f>
        <v>异性</v>
      </c>
      <c r="B4645" t="s">
        <v>3</v>
      </c>
    </row>
    <row r="4646" spans="1:2" x14ac:dyDescent="0.2">
      <c r="A4646" t="str">
        <f>[1]二级词语!C4816</f>
        <v>益虫</v>
      </c>
      <c r="B4646" t="s">
        <v>3</v>
      </c>
    </row>
    <row r="4647" spans="1:2" x14ac:dyDescent="0.2">
      <c r="A4647" t="str">
        <f>[1]二级词语!C4817</f>
        <v>意见</v>
      </c>
      <c r="B4647" t="s">
        <v>3</v>
      </c>
    </row>
    <row r="4648" spans="1:2" x14ac:dyDescent="0.2">
      <c r="A4648" t="str">
        <f>[1]二级词语!C4818</f>
        <v>意义</v>
      </c>
      <c r="B4648" t="s">
        <v>3</v>
      </c>
    </row>
    <row r="4649" spans="1:2" x14ac:dyDescent="0.2">
      <c r="A4649" t="str">
        <f>[1]二级词语!C4819</f>
        <v>毅力</v>
      </c>
      <c r="B4649" t="s">
        <v>3</v>
      </c>
    </row>
    <row r="4650" spans="1:2" x14ac:dyDescent="0.2">
      <c r="A4650" t="str">
        <f>[1]二级词语!C4820</f>
        <v>因此</v>
      </c>
      <c r="B4650" t="s">
        <v>3</v>
      </c>
    </row>
    <row r="4651" spans="1:2" x14ac:dyDescent="0.2">
      <c r="A4651" t="str">
        <f>[1]二级词语!C4821</f>
        <v>因而</v>
      </c>
      <c r="B4651" t="s">
        <v>3</v>
      </c>
    </row>
    <row r="4652" spans="1:2" x14ac:dyDescent="0.2">
      <c r="A4652" t="str">
        <f>[1]二级词语!C4822</f>
        <v>阴暗</v>
      </c>
      <c r="B4652" t="s">
        <v>3</v>
      </c>
    </row>
    <row r="4653" spans="1:2" x14ac:dyDescent="0.2">
      <c r="A4653" t="str">
        <f>[1]二级词语!C4823</f>
        <v>阴冷</v>
      </c>
      <c r="B4653" t="s">
        <v>3</v>
      </c>
    </row>
    <row r="4654" spans="1:2" x14ac:dyDescent="0.2">
      <c r="A4654" t="str">
        <f>[1]二级词语!C4824</f>
        <v>阴历</v>
      </c>
      <c r="B4654" t="s">
        <v>3</v>
      </c>
    </row>
    <row r="4655" spans="1:2" x14ac:dyDescent="0.2">
      <c r="A4655" t="str">
        <f>[1]二级词语!C4825</f>
        <v>阴凉</v>
      </c>
      <c r="B4655" t="s">
        <v>3</v>
      </c>
    </row>
    <row r="4656" spans="1:2" x14ac:dyDescent="0.2">
      <c r="A4656" t="str">
        <f>[1]二级词语!C4826</f>
        <v>阴森森</v>
      </c>
      <c r="B4656" t="s">
        <v>3</v>
      </c>
    </row>
    <row r="4657" spans="1:2" x14ac:dyDescent="0.2">
      <c r="A4657" t="str">
        <f>[1]二级词语!C4827</f>
        <v>阴影</v>
      </c>
      <c r="B4657" t="s">
        <v>3</v>
      </c>
    </row>
    <row r="4658" spans="1:2" x14ac:dyDescent="0.2">
      <c r="A4658" t="str">
        <f>[1]二级词语!C4828</f>
        <v>阴雨</v>
      </c>
      <c r="B4658" t="s">
        <v>3</v>
      </c>
    </row>
    <row r="4659" spans="1:2" x14ac:dyDescent="0.2">
      <c r="A4659" t="str">
        <f>[1]二级词语!C4829</f>
        <v>阴云</v>
      </c>
      <c r="B4659" t="s">
        <v>3</v>
      </c>
    </row>
    <row r="4660" spans="1:2" x14ac:dyDescent="0.2">
      <c r="A4660" t="str">
        <f>[1]二级词语!C4830</f>
        <v>音响</v>
      </c>
      <c r="B4660" t="s">
        <v>3</v>
      </c>
    </row>
    <row r="4661" spans="1:2" x14ac:dyDescent="0.2">
      <c r="A4661" t="str">
        <f>[1]二级词语!C4833</f>
        <v>银白</v>
      </c>
      <c r="B4661" t="s">
        <v>3</v>
      </c>
    </row>
    <row r="4662" spans="1:2" x14ac:dyDescent="0.2">
      <c r="A4662" t="str">
        <f>[1]二级词语!C4834</f>
        <v>银行</v>
      </c>
      <c r="B4662" t="s">
        <v>3</v>
      </c>
    </row>
    <row r="4663" spans="1:2" x14ac:dyDescent="0.2">
      <c r="A4663" t="str">
        <f>[1]二级词语!C4835</f>
        <v>银行卡</v>
      </c>
      <c r="B4663" t="s">
        <v>3</v>
      </c>
    </row>
    <row r="4664" spans="1:2" x14ac:dyDescent="0.2">
      <c r="A4664" t="str">
        <f>[1]二级词语!C4836</f>
        <v>银河</v>
      </c>
      <c r="B4664" t="s">
        <v>3</v>
      </c>
    </row>
    <row r="4665" spans="1:2" x14ac:dyDescent="0.2">
      <c r="A4665" t="str">
        <f>[1]二级词语!C4837</f>
        <v>银灰</v>
      </c>
      <c r="B4665" t="s">
        <v>3</v>
      </c>
    </row>
    <row r="4666" spans="1:2" x14ac:dyDescent="0.2">
      <c r="A4666" t="str">
        <f>[1]二级词语!C4838</f>
        <v>银色</v>
      </c>
      <c r="B4666" t="s">
        <v>3</v>
      </c>
    </row>
    <row r="4667" spans="1:2" x14ac:dyDescent="0.2">
      <c r="A4667" t="str">
        <f>[1]二级词语!C4839</f>
        <v>银子</v>
      </c>
      <c r="B4667" t="s">
        <v>3</v>
      </c>
    </row>
    <row r="4668" spans="1:2" x14ac:dyDescent="0.2">
      <c r="A4668" t="str">
        <f>[1]二级词语!C4842</f>
        <v>引导</v>
      </c>
      <c r="B4668" t="s">
        <v>3</v>
      </c>
    </row>
    <row r="4669" spans="1:2" x14ac:dyDescent="0.2">
      <c r="A4669" t="str">
        <f>[1]二级词语!C4843</f>
        <v>引号</v>
      </c>
      <c r="B4669" t="s">
        <v>3</v>
      </c>
    </row>
    <row r="4670" spans="1:2" x14ac:dyDescent="0.2">
      <c r="A4670" t="str">
        <f>[1]二级词语!C4844</f>
        <v>引狼入室</v>
      </c>
      <c r="B4670" t="s">
        <v>3</v>
      </c>
    </row>
    <row r="4671" spans="1:2" x14ac:dyDescent="0.2">
      <c r="A4671" t="str">
        <f>[1]二级词语!C4845</f>
        <v>引力</v>
      </c>
      <c r="B4671" t="s">
        <v>3</v>
      </c>
    </row>
    <row r="4672" spans="1:2" x14ac:dyDescent="0.2">
      <c r="A4672" t="str">
        <f>[1]二级词语!C4846</f>
        <v>引路</v>
      </c>
      <c r="B4672" t="s">
        <v>3</v>
      </c>
    </row>
    <row r="4673" spans="1:2" x14ac:dyDescent="0.2">
      <c r="A4673" t="str">
        <f>[1]二级词语!C4847</f>
        <v>引起</v>
      </c>
      <c r="B4673" t="s">
        <v>3</v>
      </c>
    </row>
    <row r="4674" spans="1:2" x14ac:dyDescent="0.2">
      <c r="A4674" t="str">
        <f>[1]二级词语!C4848</f>
        <v>引人入胜</v>
      </c>
      <c r="B4674" t="s">
        <v>3</v>
      </c>
    </row>
    <row r="4675" spans="1:2" x14ac:dyDescent="0.2">
      <c r="A4675" t="str">
        <f>[1]二级词语!C4849</f>
        <v>引人注目</v>
      </c>
      <c r="B4675" t="s">
        <v>3</v>
      </c>
    </row>
    <row r="4676" spans="1:2" x14ac:dyDescent="0.2">
      <c r="A4676" t="str">
        <f>[1]二级词语!C4850</f>
        <v>引入</v>
      </c>
      <c r="B4676" t="s">
        <v>3</v>
      </c>
    </row>
    <row r="4677" spans="1:2" x14ac:dyDescent="0.2">
      <c r="A4677" t="str">
        <f>[1]二级词语!C4851</f>
        <v>引用</v>
      </c>
      <c r="B4677" t="s">
        <v>3</v>
      </c>
    </row>
    <row r="4678" spans="1:2" x14ac:dyDescent="0.2">
      <c r="A4678" t="str">
        <f>[1]二级词语!C4852</f>
        <v>饮料</v>
      </c>
      <c r="B4678" t="s">
        <v>3</v>
      </c>
    </row>
    <row r="4679" spans="1:2" x14ac:dyDescent="0.2">
      <c r="A4679" t="str">
        <f>[1]二级词语!C4853</f>
        <v>饮食</v>
      </c>
      <c r="B4679" t="s">
        <v>3</v>
      </c>
    </row>
    <row r="4680" spans="1:2" x14ac:dyDescent="0.2">
      <c r="A4680" t="str">
        <f>[1]二级词语!C4854</f>
        <v>隐藏</v>
      </c>
      <c r="B4680" t="s">
        <v>3</v>
      </c>
    </row>
    <row r="4681" spans="1:2" x14ac:dyDescent="0.2">
      <c r="A4681" t="str">
        <f>[1]二级词语!C4857</f>
        <v>印象</v>
      </c>
      <c r="B4681" t="s">
        <v>3</v>
      </c>
    </row>
    <row r="4682" spans="1:2" x14ac:dyDescent="0.2">
      <c r="A4682" t="str">
        <f>[1]二级词语!C4858</f>
        <v>应当</v>
      </c>
      <c r="B4682" t="s">
        <v>3</v>
      </c>
    </row>
    <row r="4683" spans="1:2" x14ac:dyDescent="0.2">
      <c r="A4683" t="str">
        <f>[1]二级词语!C4859</f>
        <v>应有尽有</v>
      </c>
      <c r="B4683" t="s">
        <v>3</v>
      </c>
    </row>
    <row r="4684" spans="1:2" x14ac:dyDescent="0.2">
      <c r="A4684" t="str">
        <f>[1]二级词语!C4860</f>
        <v>英俊</v>
      </c>
      <c r="B4684" t="s">
        <v>3</v>
      </c>
    </row>
    <row r="4685" spans="1:2" x14ac:dyDescent="0.2">
      <c r="A4685" t="str">
        <f>[1]二级词语!C4861</f>
        <v>英勇</v>
      </c>
      <c r="B4685" t="s">
        <v>3</v>
      </c>
    </row>
    <row r="4686" spans="1:2" x14ac:dyDescent="0.2">
      <c r="A4686" t="str">
        <f>[1]二级词语!C4862</f>
        <v>婴儿</v>
      </c>
      <c r="B4686" t="s">
        <v>3</v>
      </c>
    </row>
    <row r="4687" spans="1:2" x14ac:dyDescent="0.2">
      <c r="A4687" t="str">
        <f>[1]二级词语!C4866</f>
        <v>迎接</v>
      </c>
      <c r="B4687" t="s">
        <v>3</v>
      </c>
    </row>
    <row r="4688" spans="1:2" x14ac:dyDescent="0.2">
      <c r="A4688" t="str">
        <f>[1]二级词语!C4867</f>
        <v>迎面</v>
      </c>
      <c r="B4688" t="s">
        <v>3</v>
      </c>
    </row>
    <row r="4689" spans="1:2" x14ac:dyDescent="0.2">
      <c r="A4689" t="str">
        <f>[1]二级词语!C4868</f>
        <v>萤火虫</v>
      </c>
      <c r="B4689" t="s">
        <v>3</v>
      </c>
    </row>
    <row r="4690" spans="1:2" x14ac:dyDescent="0.2">
      <c r="A4690" t="str">
        <f>[1]二级词语!C4869</f>
        <v>营养</v>
      </c>
      <c r="B4690" t="s">
        <v>3</v>
      </c>
    </row>
    <row r="4691" spans="1:2" x14ac:dyDescent="0.2">
      <c r="A4691" t="str">
        <f>[1]二级词语!C4870</f>
        <v>营业</v>
      </c>
      <c r="B4691" t="s">
        <v>3</v>
      </c>
    </row>
    <row r="4692" spans="1:2" x14ac:dyDescent="0.2">
      <c r="A4692" t="str">
        <f>[1]二级词语!C4873</f>
        <v>影响</v>
      </c>
      <c r="B4692" t="s">
        <v>3</v>
      </c>
    </row>
    <row r="4693" spans="1:2" x14ac:dyDescent="0.2">
      <c r="A4693" t="str">
        <f>[1]二级词语!C4875</f>
        <v>影子</v>
      </c>
      <c r="B4693" t="s">
        <v>3</v>
      </c>
    </row>
    <row r="4694" spans="1:2" x14ac:dyDescent="0.2">
      <c r="A4694" t="str">
        <f>[1]二级词语!C4876</f>
        <v>应用</v>
      </c>
      <c r="B4694" t="s">
        <v>3</v>
      </c>
    </row>
    <row r="4695" spans="1:2" x14ac:dyDescent="0.2">
      <c r="A4695" t="str">
        <f>[1]二级词语!C4877</f>
        <v>硬币</v>
      </c>
      <c r="B4695" t="s">
        <v>3</v>
      </c>
    </row>
    <row r="4696" spans="1:2" x14ac:dyDescent="0.2">
      <c r="A4696" t="str">
        <f>[1]二级词语!C4879</f>
        <v>拥抱</v>
      </c>
      <c r="B4696" t="s">
        <v>3</v>
      </c>
    </row>
    <row r="4697" spans="1:2" x14ac:dyDescent="0.2">
      <c r="A4697" t="str">
        <f>[1]二级词语!C4880</f>
        <v>拥护</v>
      </c>
      <c r="B4697" t="s">
        <v>3</v>
      </c>
    </row>
    <row r="4698" spans="1:2" x14ac:dyDescent="0.2">
      <c r="A4698" t="str">
        <f>[1]二级词语!C4881</f>
        <v>拥挤</v>
      </c>
      <c r="B4698" t="s">
        <v>3</v>
      </c>
    </row>
    <row r="4699" spans="1:2" x14ac:dyDescent="0.2">
      <c r="A4699" t="str">
        <f>[1]二级词语!C4883</f>
        <v>拥有</v>
      </c>
      <c r="B4699" t="s">
        <v>3</v>
      </c>
    </row>
    <row r="4700" spans="1:2" x14ac:dyDescent="0.2">
      <c r="A4700" t="str">
        <f>[1]二级词语!C4884</f>
        <v>永别</v>
      </c>
      <c r="B4700" t="s">
        <v>3</v>
      </c>
    </row>
    <row r="4701" spans="1:2" x14ac:dyDescent="0.2">
      <c r="A4701" t="str">
        <f>[1]二级词语!C4885</f>
        <v>永恒</v>
      </c>
      <c r="B4701" t="s">
        <v>3</v>
      </c>
    </row>
    <row r="4702" spans="1:2" x14ac:dyDescent="0.2">
      <c r="A4702" t="str">
        <f>[1]二级词语!C4886</f>
        <v>永久</v>
      </c>
      <c r="B4702" t="s">
        <v>3</v>
      </c>
    </row>
    <row r="4703" spans="1:2" x14ac:dyDescent="0.2">
      <c r="A4703" t="str">
        <f>[1]二级词语!C4887</f>
        <v>勇往直前</v>
      </c>
      <c r="B4703" t="s">
        <v>3</v>
      </c>
    </row>
    <row r="4704" spans="1:2" x14ac:dyDescent="0.2">
      <c r="A4704" t="str">
        <f>[1]二级词语!C4888</f>
        <v>勇于</v>
      </c>
      <c r="B4704" t="s">
        <v>3</v>
      </c>
    </row>
    <row r="4705" spans="1:2" x14ac:dyDescent="0.2">
      <c r="A4705" t="str">
        <f>[1]二级词语!C4890</f>
        <v>用法</v>
      </c>
      <c r="B4705" t="s">
        <v>3</v>
      </c>
    </row>
    <row r="4706" spans="1:2" x14ac:dyDescent="0.2">
      <c r="A4706" t="str">
        <f>[1]二级词语!C4891</f>
        <v>用功</v>
      </c>
      <c r="B4706" t="s">
        <v>3</v>
      </c>
    </row>
    <row r="4707" spans="1:2" x14ac:dyDescent="0.2">
      <c r="A4707" t="str">
        <f>[1]二级词语!C4892</f>
        <v>用途</v>
      </c>
      <c r="B4707" t="s">
        <v>3</v>
      </c>
    </row>
    <row r="4708" spans="1:2" x14ac:dyDescent="0.2">
      <c r="A4708" t="str">
        <f>[1]二级词语!C4893</f>
        <v>优点</v>
      </c>
      <c r="B4708" t="s">
        <v>3</v>
      </c>
    </row>
    <row r="4709" spans="1:2" x14ac:dyDescent="0.2">
      <c r="A4709" t="str">
        <f>[1]二级词语!C4894</f>
        <v>优美</v>
      </c>
      <c r="B4709" t="s">
        <v>3</v>
      </c>
    </row>
    <row r="4710" spans="1:2" x14ac:dyDescent="0.2">
      <c r="A4710" t="str">
        <f>[1]二级词语!C4895</f>
        <v>优先</v>
      </c>
      <c r="B4710" t="s">
        <v>3</v>
      </c>
    </row>
    <row r="4711" spans="1:2" x14ac:dyDescent="0.2">
      <c r="A4711" t="str">
        <f>[1]二级词语!C4896</f>
        <v>优异</v>
      </c>
      <c r="B4711" t="s">
        <v>3</v>
      </c>
    </row>
    <row r="4712" spans="1:2" x14ac:dyDescent="0.2">
      <c r="A4712" t="str">
        <f>[1]二级词语!C4897</f>
        <v>优质</v>
      </c>
      <c r="B4712" t="s">
        <v>3</v>
      </c>
    </row>
    <row r="4713" spans="1:2" x14ac:dyDescent="0.2">
      <c r="A4713" t="str">
        <f>[1]二级词语!C4898</f>
        <v>幽默</v>
      </c>
      <c r="B4713" t="s">
        <v>3</v>
      </c>
    </row>
    <row r="4714" spans="1:2" x14ac:dyDescent="0.2">
      <c r="A4714" t="str">
        <f>[1]二级词语!C4899</f>
        <v>悠久</v>
      </c>
      <c r="B4714" t="s">
        <v>3</v>
      </c>
    </row>
    <row r="4715" spans="1:2" x14ac:dyDescent="0.2">
      <c r="A4715" t="str">
        <f>[1]二级词语!C4900</f>
        <v>尤其</v>
      </c>
      <c r="B4715" t="s">
        <v>3</v>
      </c>
    </row>
    <row r="4716" spans="1:2" x14ac:dyDescent="0.2">
      <c r="A4716" t="str">
        <f>[1]二级词语!C4901</f>
        <v>由于</v>
      </c>
      <c r="B4716" t="s">
        <v>3</v>
      </c>
    </row>
    <row r="4717" spans="1:2" x14ac:dyDescent="0.2">
      <c r="A4717" t="str">
        <f>[1]二级词语!C4902</f>
        <v>邮编</v>
      </c>
      <c r="B4717" t="s">
        <v>3</v>
      </c>
    </row>
    <row r="4718" spans="1:2" x14ac:dyDescent="0.2">
      <c r="A4718" t="str">
        <f>[1]二级词语!C4903</f>
        <v>邮件</v>
      </c>
      <c r="B4718" t="s">
        <v>3</v>
      </c>
    </row>
    <row r="4719" spans="1:2" x14ac:dyDescent="0.2">
      <c r="A4719" t="str">
        <f>[1]二级词语!C4904</f>
        <v>邮箱</v>
      </c>
      <c r="B4719" t="s">
        <v>3</v>
      </c>
    </row>
    <row r="4720" spans="1:2" x14ac:dyDescent="0.2">
      <c r="A4720" t="str">
        <f>[1]二级词语!C4905</f>
        <v>邮政</v>
      </c>
      <c r="B4720" t="s">
        <v>3</v>
      </c>
    </row>
    <row r="4721" spans="1:2" x14ac:dyDescent="0.2">
      <c r="A4721" t="str">
        <f>[1]二级词语!C4907</f>
        <v>油菜</v>
      </c>
      <c r="B4721" t="s">
        <v>3</v>
      </c>
    </row>
    <row r="4722" spans="1:2" x14ac:dyDescent="0.2">
      <c r="A4722" t="str">
        <f>[1]二级词语!C4908</f>
        <v>油灯</v>
      </c>
      <c r="B4722" t="s">
        <v>3</v>
      </c>
    </row>
    <row r="4723" spans="1:2" x14ac:dyDescent="0.2">
      <c r="A4723" t="str">
        <f>[1]二级词语!C4909</f>
        <v>油画</v>
      </c>
      <c r="B4723" t="s">
        <v>3</v>
      </c>
    </row>
    <row r="4724" spans="1:2" x14ac:dyDescent="0.2">
      <c r="A4724" t="str">
        <f>[1]二级词语!C4910</f>
        <v>油亮</v>
      </c>
      <c r="B4724" t="s">
        <v>3</v>
      </c>
    </row>
    <row r="4725" spans="1:2" x14ac:dyDescent="0.2">
      <c r="A4725" t="str">
        <f>[1]二级词语!C4911</f>
        <v>游击</v>
      </c>
      <c r="B4725" t="s">
        <v>3</v>
      </c>
    </row>
    <row r="4726" spans="1:2" x14ac:dyDescent="0.2">
      <c r="A4726" t="str">
        <f>[1]二级词语!C4912</f>
        <v>游客</v>
      </c>
      <c r="B4726" t="s">
        <v>3</v>
      </c>
    </row>
    <row r="4727" spans="1:2" x14ac:dyDescent="0.2">
      <c r="A4727" t="str">
        <f>[1]二级词语!C4913</f>
        <v>游人</v>
      </c>
      <c r="B4727" t="s">
        <v>3</v>
      </c>
    </row>
    <row r="4728" spans="1:2" x14ac:dyDescent="0.2">
      <c r="A4728" t="str">
        <f>[1]二级词语!C4914</f>
        <v>游玩</v>
      </c>
      <c r="B4728" t="s">
        <v>3</v>
      </c>
    </row>
    <row r="4729" spans="1:2" x14ac:dyDescent="0.2">
      <c r="A4729" t="str">
        <f>[1]二级词语!C4915</f>
        <v>友好</v>
      </c>
      <c r="B4729" t="s">
        <v>3</v>
      </c>
    </row>
    <row r="4730" spans="1:2" x14ac:dyDescent="0.2">
      <c r="A4730" t="str">
        <f>[1]二级词语!C4916</f>
        <v>友情</v>
      </c>
      <c r="B4730" t="s">
        <v>3</v>
      </c>
    </row>
    <row r="4731" spans="1:2" x14ac:dyDescent="0.2">
      <c r="A4731" t="str">
        <f>[1]二级词语!C4917</f>
        <v>友人</v>
      </c>
      <c r="B4731" t="s">
        <v>3</v>
      </c>
    </row>
    <row r="4732" spans="1:2" x14ac:dyDescent="0.2">
      <c r="A4732" t="str">
        <f>[1]二级词语!C4918</f>
        <v>友善</v>
      </c>
      <c r="B4732" t="s">
        <v>3</v>
      </c>
    </row>
    <row r="4733" spans="1:2" x14ac:dyDescent="0.2">
      <c r="A4733" t="str">
        <f>[1]二级词语!C4919</f>
        <v>友谊</v>
      </c>
      <c r="B4733" t="s">
        <v>3</v>
      </c>
    </row>
    <row r="4734" spans="1:2" x14ac:dyDescent="0.2">
      <c r="A4734" t="str">
        <f>[1]二级词语!C4920</f>
        <v>有的是</v>
      </c>
      <c r="B4734" t="s">
        <v>3</v>
      </c>
    </row>
    <row r="4735" spans="1:2" x14ac:dyDescent="0.2">
      <c r="A4735" t="str">
        <f>[1]二级词语!C4921</f>
        <v>有关</v>
      </c>
      <c r="B4735" t="s">
        <v>3</v>
      </c>
    </row>
    <row r="4736" spans="1:2" x14ac:dyDescent="0.2">
      <c r="A4736" t="str">
        <f>[1]二级词语!C4923</f>
        <v>有理</v>
      </c>
      <c r="B4736" t="s">
        <v>3</v>
      </c>
    </row>
    <row r="4737" spans="1:2" x14ac:dyDescent="0.2">
      <c r="A4737" t="str">
        <f>[1]二级词语!C4924</f>
        <v>有利</v>
      </c>
      <c r="B4737" t="s">
        <v>3</v>
      </c>
    </row>
    <row r="4738" spans="1:2" x14ac:dyDescent="0.2">
      <c r="A4738" t="str">
        <f>[1]二级词语!C4925</f>
        <v>有气无力</v>
      </c>
      <c r="B4738" t="s">
        <v>3</v>
      </c>
    </row>
    <row r="4739" spans="1:2" x14ac:dyDescent="0.2">
      <c r="A4739" t="str">
        <f>[1]二级词语!C4926</f>
        <v>有求必应</v>
      </c>
      <c r="B4739" t="s">
        <v>3</v>
      </c>
    </row>
    <row r="4740" spans="1:2" x14ac:dyDescent="0.2">
      <c r="A4740" t="str">
        <f>[1]二级词语!C4927</f>
        <v>有声有色</v>
      </c>
      <c r="B4740" t="s">
        <v>3</v>
      </c>
    </row>
    <row r="4741" spans="1:2" x14ac:dyDescent="0.2">
      <c r="A4741" t="str">
        <f>[1]二级词语!C4928</f>
        <v>有始无终</v>
      </c>
      <c r="B4741" t="s">
        <v>3</v>
      </c>
    </row>
    <row r="4742" spans="1:2" x14ac:dyDescent="0.2">
      <c r="A4742" t="str">
        <f>[1]二级词语!C4929</f>
        <v>有始有终</v>
      </c>
      <c r="B4742" t="s">
        <v>3</v>
      </c>
    </row>
    <row r="4743" spans="1:2" x14ac:dyDescent="0.2">
      <c r="A4743" t="str">
        <f>[1]二级词语!C4930</f>
        <v>有限</v>
      </c>
      <c r="B4743" t="s">
        <v>3</v>
      </c>
    </row>
    <row r="4744" spans="1:2" x14ac:dyDescent="0.2">
      <c r="A4744" t="str">
        <f>[1]二级词语!C4931</f>
        <v>有效</v>
      </c>
      <c r="B4744" t="s">
        <v>3</v>
      </c>
    </row>
    <row r="4745" spans="1:2" x14ac:dyDescent="0.2">
      <c r="A4745" t="str">
        <f>[1]二级词语!C4932</f>
        <v>有序</v>
      </c>
      <c r="B4745" t="s">
        <v>3</v>
      </c>
    </row>
    <row r="4746" spans="1:2" x14ac:dyDescent="0.2">
      <c r="A4746" t="str">
        <f>[1]二级词语!C4933</f>
        <v>有血有肉</v>
      </c>
      <c r="B4746" t="s">
        <v>3</v>
      </c>
    </row>
    <row r="4747" spans="1:2" x14ac:dyDescent="0.2">
      <c r="A4747" t="str">
        <f>[1]二级词语!C4934</f>
        <v>有益</v>
      </c>
      <c r="B4747" t="s">
        <v>3</v>
      </c>
    </row>
    <row r="4748" spans="1:2" x14ac:dyDescent="0.2">
      <c r="A4748" t="str">
        <f>[1]二级词语!C4935</f>
        <v>有意</v>
      </c>
      <c r="B4748" t="s">
        <v>3</v>
      </c>
    </row>
    <row r="4749" spans="1:2" x14ac:dyDescent="0.2">
      <c r="A4749" t="str">
        <f>[1]二级词语!C4937</f>
        <v>幼儿</v>
      </c>
      <c r="B4749" t="s">
        <v>3</v>
      </c>
    </row>
    <row r="4750" spans="1:2" x14ac:dyDescent="0.2">
      <c r="A4750" t="str">
        <f>[1]二级词语!C4938</f>
        <v>幼小</v>
      </c>
      <c r="B4750" t="s">
        <v>3</v>
      </c>
    </row>
    <row r="4751" spans="1:2" x14ac:dyDescent="0.2">
      <c r="A4751" t="str">
        <f>[1]二级词语!C4939</f>
        <v>诱人</v>
      </c>
      <c r="B4751" t="s">
        <v>3</v>
      </c>
    </row>
    <row r="4752" spans="1:2" x14ac:dyDescent="0.2">
      <c r="A4752" t="str">
        <f>[1]二级词语!C4943</f>
        <v>鱼米之乡</v>
      </c>
      <c r="B4752" t="s">
        <v>3</v>
      </c>
    </row>
    <row r="4753" spans="1:2" x14ac:dyDescent="0.2">
      <c r="A4753" t="str">
        <f>[1]二级词语!C4944</f>
        <v>娱乐</v>
      </c>
      <c r="B4753" t="s">
        <v>3</v>
      </c>
    </row>
    <row r="4754" spans="1:2" x14ac:dyDescent="0.2">
      <c r="A4754" t="str">
        <f>[1]二级词语!C4946</f>
        <v>鱼竿</v>
      </c>
      <c r="B4754" t="s">
        <v>3</v>
      </c>
    </row>
    <row r="4755" spans="1:2" x14ac:dyDescent="0.2">
      <c r="A4755" t="str">
        <f>[1]二级词语!C4947</f>
        <v>鱼钩</v>
      </c>
      <c r="B4755" t="s">
        <v>3</v>
      </c>
    </row>
    <row r="4756" spans="1:2" x14ac:dyDescent="0.2">
      <c r="A4756" t="str">
        <f>[1]二级词语!C4948</f>
        <v>渔具</v>
      </c>
      <c r="B4756" t="s">
        <v>3</v>
      </c>
    </row>
    <row r="4757" spans="1:2" x14ac:dyDescent="0.2">
      <c r="A4757" t="str">
        <f>[1]二级词语!C4949</f>
        <v>渔民</v>
      </c>
      <c r="B4757" t="s">
        <v>3</v>
      </c>
    </row>
    <row r="4758" spans="1:2" x14ac:dyDescent="0.2">
      <c r="A4758" t="str">
        <f>[1]二级词语!C4950</f>
        <v>渔网</v>
      </c>
      <c r="B4758" t="s">
        <v>3</v>
      </c>
    </row>
    <row r="4759" spans="1:2" x14ac:dyDescent="0.2">
      <c r="A4759" t="str">
        <f>[1]二级词语!C4953</f>
        <v>与众不同</v>
      </c>
      <c r="B4759" t="s">
        <v>3</v>
      </c>
    </row>
    <row r="4760" spans="1:2" x14ac:dyDescent="0.2">
      <c r="A4760" t="str">
        <f>[1]二级词语!C4954</f>
        <v>宇宙</v>
      </c>
      <c r="B4760" t="s">
        <v>3</v>
      </c>
    </row>
    <row r="4761" spans="1:2" x14ac:dyDescent="0.2">
      <c r="A4761" t="str">
        <f>[1]二级词语!C4955</f>
        <v>羽毛球</v>
      </c>
      <c r="B4761" t="s">
        <v>3</v>
      </c>
    </row>
    <row r="4762" spans="1:2" x14ac:dyDescent="0.2">
      <c r="A4762" t="str">
        <f>[1]二级词语!C4957</f>
        <v>雨过天晴</v>
      </c>
      <c r="B4762" t="s">
        <v>3</v>
      </c>
    </row>
    <row r="4763" spans="1:2" x14ac:dyDescent="0.2">
      <c r="A4763" t="str">
        <f>[1]二级词语!C4959</f>
        <v>雨衣</v>
      </c>
      <c r="B4763" t="s">
        <v>3</v>
      </c>
    </row>
    <row r="4764" spans="1:2" x14ac:dyDescent="0.2">
      <c r="A4764" t="str">
        <f>[1]二级词语!C4960</f>
        <v>语调</v>
      </c>
      <c r="B4764" t="s">
        <v>3</v>
      </c>
    </row>
    <row r="4765" spans="1:2" x14ac:dyDescent="0.2">
      <c r="A4765" t="str">
        <f>[1]二级词语!C4961</f>
        <v>语法</v>
      </c>
      <c r="B4765" t="s">
        <v>3</v>
      </c>
    </row>
    <row r="4766" spans="1:2" x14ac:dyDescent="0.2">
      <c r="A4766" t="str">
        <f>[1]二级词语!C4962</f>
        <v>语句</v>
      </c>
      <c r="B4766" t="s">
        <v>3</v>
      </c>
    </row>
    <row r="4767" spans="1:2" x14ac:dyDescent="0.2">
      <c r="A4767" t="str">
        <f>[1]二级词语!C4963</f>
        <v>语气</v>
      </c>
      <c r="B4767" t="s">
        <v>3</v>
      </c>
    </row>
    <row r="4768" spans="1:2" x14ac:dyDescent="0.2">
      <c r="A4768" t="str">
        <f>[1]二级词语!C4964</f>
        <v>语音</v>
      </c>
      <c r="B4768" t="s">
        <v>3</v>
      </c>
    </row>
    <row r="4769" spans="1:2" x14ac:dyDescent="0.2">
      <c r="A4769" t="str">
        <f>[1]二级词语!C4966</f>
        <v>预报</v>
      </c>
      <c r="B4769" t="s">
        <v>3</v>
      </c>
    </row>
    <row r="4770" spans="1:2" x14ac:dyDescent="0.2">
      <c r="A4770" t="str">
        <f>[1]二级词语!C4967</f>
        <v>预备</v>
      </c>
      <c r="B4770" t="s">
        <v>3</v>
      </c>
    </row>
    <row r="4771" spans="1:2" x14ac:dyDescent="0.2">
      <c r="A4771" t="str">
        <f>[1]二级词语!C4968</f>
        <v>预订</v>
      </c>
      <c r="B4771" t="s">
        <v>3</v>
      </c>
    </row>
    <row r="4772" spans="1:2" x14ac:dyDescent="0.2">
      <c r="A4772" t="str">
        <f>[1]二级词语!C4969</f>
        <v>预定</v>
      </c>
      <c r="B4772" t="s">
        <v>3</v>
      </c>
    </row>
    <row r="4773" spans="1:2" x14ac:dyDescent="0.2">
      <c r="A4773" t="str">
        <f>[1]二级词语!C4970</f>
        <v>预防</v>
      </c>
      <c r="B4773" t="s">
        <v>3</v>
      </c>
    </row>
    <row r="4774" spans="1:2" x14ac:dyDescent="0.2">
      <c r="A4774" t="str">
        <f>[1]二级词语!C4971</f>
        <v>预告</v>
      </c>
      <c r="B4774" t="s">
        <v>3</v>
      </c>
    </row>
    <row r="4775" spans="1:2" x14ac:dyDescent="0.2">
      <c r="A4775" t="str">
        <f>[1]二级词语!C4973</f>
        <v>预示</v>
      </c>
      <c r="B4775" t="s">
        <v>3</v>
      </c>
    </row>
    <row r="4776" spans="1:2" x14ac:dyDescent="0.2">
      <c r="A4776" t="str">
        <f>[1]二级词语!C4974</f>
        <v>预先</v>
      </c>
      <c r="B4776" t="s">
        <v>3</v>
      </c>
    </row>
    <row r="4777" spans="1:2" x14ac:dyDescent="0.2">
      <c r="A4777" t="str">
        <f>[1]二级词语!C4975</f>
        <v>预约</v>
      </c>
      <c r="B4777" t="s">
        <v>3</v>
      </c>
    </row>
    <row r="4778" spans="1:2" x14ac:dyDescent="0.2">
      <c r="A4778" t="str">
        <f>[1]二级词语!C4976</f>
        <v>遇见</v>
      </c>
      <c r="B4778" t="s">
        <v>3</v>
      </c>
    </row>
    <row r="4779" spans="1:2" x14ac:dyDescent="0.2">
      <c r="A4779" t="str">
        <f>[1]二级词语!C4977</f>
        <v>寓言</v>
      </c>
      <c r="B4779" t="s">
        <v>3</v>
      </c>
    </row>
    <row r="4780" spans="1:2" x14ac:dyDescent="0.2">
      <c r="A4780" t="str">
        <f>[1]二级词语!C4978</f>
        <v>元宵</v>
      </c>
      <c r="B4780" t="s">
        <v>3</v>
      </c>
    </row>
    <row r="4781" spans="1:2" x14ac:dyDescent="0.2">
      <c r="A4781" t="str">
        <f>[1]二级词语!C4979</f>
        <v>元宵节</v>
      </c>
      <c r="B4781" t="s">
        <v>3</v>
      </c>
    </row>
    <row r="4782" spans="1:2" x14ac:dyDescent="0.2">
      <c r="A4782" t="str">
        <f>[1]二级词语!C4980</f>
        <v>园地</v>
      </c>
      <c r="B4782" t="s">
        <v>3</v>
      </c>
    </row>
    <row r="4783" spans="1:2" x14ac:dyDescent="0.2">
      <c r="A4783" t="str">
        <f>[1]二级词语!C4981</f>
        <v>园林</v>
      </c>
      <c r="B4783" t="s">
        <v>3</v>
      </c>
    </row>
    <row r="4784" spans="1:2" x14ac:dyDescent="0.2">
      <c r="A4784" t="str">
        <f>[1]二级词语!C4982</f>
        <v>员工</v>
      </c>
      <c r="B4784" t="s">
        <v>3</v>
      </c>
    </row>
    <row r="4785" spans="1:2" x14ac:dyDescent="0.2">
      <c r="A4785" t="str">
        <f>[1]二级词语!C4984</f>
        <v>原来</v>
      </c>
      <c r="B4785" t="s">
        <v>3</v>
      </c>
    </row>
    <row r="4786" spans="1:2" x14ac:dyDescent="0.2">
      <c r="A4786" t="str">
        <f>[1]二级词语!C4986</f>
        <v>原谅</v>
      </c>
      <c r="B4786" t="s">
        <v>3</v>
      </c>
    </row>
    <row r="4787" spans="1:2" x14ac:dyDescent="0.2">
      <c r="A4787" t="str">
        <f>[1]二级词语!C4987</f>
        <v>原野</v>
      </c>
      <c r="B4787" t="s">
        <v>3</v>
      </c>
    </row>
    <row r="4788" spans="1:2" x14ac:dyDescent="0.2">
      <c r="A4788" t="str">
        <f>[1]二级词语!C4988</f>
        <v>原因</v>
      </c>
      <c r="B4788" t="s">
        <v>3</v>
      </c>
    </row>
    <row r="4789" spans="1:2" x14ac:dyDescent="0.2">
      <c r="A4789" t="str">
        <f>[1]二级词语!C4989</f>
        <v>原则</v>
      </c>
      <c r="B4789" t="s">
        <v>3</v>
      </c>
    </row>
    <row r="4790" spans="1:2" x14ac:dyDescent="0.2">
      <c r="A4790" t="str">
        <f>[1]二级词语!C4990</f>
        <v>圆溜溜</v>
      </c>
      <c r="B4790" t="s">
        <v>3</v>
      </c>
    </row>
    <row r="4791" spans="1:2" x14ac:dyDescent="0.2">
      <c r="A4791" t="str">
        <f>[1]二级词语!C4991</f>
        <v>圆满</v>
      </c>
      <c r="B4791" t="s">
        <v>3</v>
      </c>
    </row>
    <row r="4792" spans="1:2" x14ac:dyDescent="0.2">
      <c r="A4792" t="str">
        <f>[1]二级词语!C4992</f>
        <v>圆圈</v>
      </c>
      <c r="B4792" t="s">
        <v>3</v>
      </c>
    </row>
    <row r="4793" spans="1:2" x14ac:dyDescent="0.2">
      <c r="A4793" t="str">
        <f>[1]二级词语!C4994</f>
        <v>远大</v>
      </c>
      <c r="B4793" t="s">
        <v>3</v>
      </c>
    </row>
    <row r="4794" spans="1:2" x14ac:dyDescent="0.2">
      <c r="A4794" t="str">
        <f>[1]二级词语!C4996</f>
        <v>远近</v>
      </c>
      <c r="B4794" t="s">
        <v>3</v>
      </c>
    </row>
    <row r="4795" spans="1:2" x14ac:dyDescent="0.2">
      <c r="A4795" t="str">
        <f>[1]二级词语!C4997</f>
        <v>远亲</v>
      </c>
      <c r="B4795" t="s">
        <v>3</v>
      </c>
    </row>
    <row r="4796" spans="1:2" x14ac:dyDescent="0.2">
      <c r="A4796" t="str">
        <f>[1]二级词语!C4998</f>
        <v>远走高飞</v>
      </c>
      <c r="B4796" t="s">
        <v>3</v>
      </c>
    </row>
    <row r="4797" spans="1:2" x14ac:dyDescent="0.2">
      <c r="A4797" t="str">
        <f>[1]二级词语!C4999</f>
        <v>怨恨</v>
      </c>
      <c r="B4797" t="s">
        <v>3</v>
      </c>
    </row>
    <row r="4798" spans="1:2" x14ac:dyDescent="0.2">
      <c r="A4798" t="str">
        <f>[1]二级词语!C5002</f>
        <v>愿望</v>
      </c>
      <c r="B4798" t="s">
        <v>3</v>
      </c>
    </row>
    <row r="4799" spans="1:2" x14ac:dyDescent="0.2">
      <c r="A4799" t="str">
        <f>[1]二级词语!C5003</f>
        <v>愿意</v>
      </c>
      <c r="B4799" t="s">
        <v>3</v>
      </c>
    </row>
    <row r="4800" spans="1:2" x14ac:dyDescent="0.2">
      <c r="A4800" t="str">
        <f>[1]二级词语!C5007</f>
        <v>约定</v>
      </c>
      <c r="B4800" t="s">
        <v>3</v>
      </c>
    </row>
    <row r="4801" spans="1:2" x14ac:dyDescent="0.2">
      <c r="A4801" t="str">
        <f>[1]二级词语!C5008</f>
        <v>约法三章</v>
      </c>
      <c r="B4801" t="s">
        <v>3</v>
      </c>
    </row>
    <row r="4802" spans="1:2" x14ac:dyDescent="0.2">
      <c r="A4802" t="str">
        <f>[1]二级词语!C5009</f>
        <v>约束</v>
      </c>
      <c r="B4802" t="s">
        <v>3</v>
      </c>
    </row>
    <row r="4803" spans="1:2" x14ac:dyDescent="0.2">
      <c r="A4803" t="str">
        <f>[1]二级词语!C5010</f>
        <v>月份</v>
      </c>
      <c r="B4803" t="s">
        <v>3</v>
      </c>
    </row>
    <row r="4804" spans="1:2" x14ac:dyDescent="0.2">
      <c r="A4804" t="str">
        <f>[1]二级词语!C5011</f>
        <v>月球</v>
      </c>
      <c r="B4804" t="s">
        <v>3</v>
      </c>
    </row>
    <row r="4805" spans="1:2" x14ac:dyDescent="0.2">
      <c r="A4805" t="str">
        <f>[1]二级词语!C5012</f>
        <v>月色</v>
      </c>
      <c r="B4805" t="s">
        <v>3</v>
      </c>
    </row>
    <row r="4806" spans="1:2" x14ac:dyDescent="0.2">
      <c r="A4806" t="str">
        <f>[1]二级词语!C5013</f>
        <v>月牙儿</v>
      </c>
      <c r="B4806" t="s">
        <v>3</v>
      </c>
    </row>
    <row r="4807" spans="1:2" x14ac:dyDescent="0.2">
      <c r="A4807" t="str">
        <f>[1]二级词语!C5014</f>
        <v>月夜</v>
      </c>
      <c r="B4807" t="s">
        <v>3</v>
      </c>
    </row>
    <row r="4808" spans="1:2" x14ac:dyDescent="0.2">
      <c r="A4808" t="str">
        <f>[1]二级词语!C5015</f>
        <v>乐队</v>
      </c>
      <c r="B4808" t="s">
        <v>3</v>
      </c>
    </row>
    <row r="4809" spans="1:2" x14ac:dyDescent="0.2">
      <c r="A4809" t="str">
        <f>[1]二级词语!C5016</f>
        <v>乐器</v>
      </c>
      <c r="B4809" t="s">
        <v>3</v>
      </c>
    </row>
    <row r="4810" spans="1:2" x14ac:dyDescent="0.2">
      <c r="A4810" t="str">
        <f>[1]二级词语!C5017</f>
        <v>乐曲</v>
      </c>
      <c r="B4810" t="s">
        <v>3</v>
      </c>
    </row>
    <row r="4811" spans="1:2" x14ac:dyDescent="0.2">
      <c r="A4811" t="str">
        <f>[1]二级词语!C5018</f>
        <v>岳父</v>
      </c>
      <c r="B4811" t="s">
        <v>3</v>
      </c>
    </row>
    <row r="4812" spans="1:2" x14ac:dyDescent="0.2">
      <c r="A4812" t="str">
        <f>[1]二级词语!C5019</f>
        <v>岳母</v>
      </c>
      <c r="B4812" t="s">
        <v>3</v>
      </c>
    </row>
    <row r="4813" spans="1:2" x14ac:dyDescent="0.2">
      <c r="A4813" t="str">
        <f>[1]二级词语!C5020</f>
        <v>阅读</v>
      </c>
      <c r="B4813" t="s">
        <v>3</v>
      </c>
    </row>
    <row r="4814" spans="1:2" x14ac:dyDescent="0.2">
      <c r="A4814" t="str">
        <f>[1]二级词语!C5021</f>
        <v>阅览室</v>
      </c>
      <c r="B4814" t="s">
        <v>3</v>
      </c>
    </row>
    <row r="4815" spans="1:2" x14ac:dyDescent="0.2">
      <c r="A4815" t="str">
        <f>[1]二级词语!C5022</f>
        <v>悦耳</v>
      </c>
      <c r="B4815" t="s">
        <v>3</v>
      </c>
    </row>
    <row r="4816" spans="1:2" x14ac:dyDescent="0.2">
      <c r="A4816" t="str">
        <f>[1]二级词语!C5023</f>
        <v>云彩</v>
      </c>
      <c r="B4816" t="s">
        <v>3</v>
      </c>
    </row>
    <row r="4817" spans="1:2" x14ac:dyDescent="0.2">
      <c r="A4817" t="str">
        <f>[1]二级词语!C5024</f>
        <v>云朵</v>
      </c>
      <c r="B4817" t="s">
        <v>3</v>
      </c>
    </row>
    <row r="4818" spans="1:2" x14ac:dyDescent="0.2">
      <c r="A4818" t="str">
        <f>[1]二级词语!C5025</f>
        <v>云雾</v>
      </c>
      <c r="B4818" t="s">
        <v>3</v>
      </c>
    </row>
    <row r="4819" spans="1:2" x14ac:dyDescent="0.2">
      <c r="A4819" t="str">
        <f>[1]二级词语!C5026</f>
        <v>允许</v>
      </c>
      <c r="B4819" t="s">
        <v>3</v>
      </c>
    </row>
    <row r="4820" spans="1:2" x14ac:dyDescent="0.2">
      <c r="A4820" t="str">
        <f>[1]二级词语!C5027</f>
        <v>运动</v>
      </c>
      <c r="B4820" t="s">
        <v>3</v>
      </c>
    </row>
    <row r="4821" spans="1:2" x14ac:dyDescent="0.2">
      <c r="A4821" t="str">
        <f>[1]二级词语!C5030</f>
        <v>运动鞋</v>
      </c>
      <c r="B4821" t="s">
        <v>3</v>
      </c>
    </row>
    <row r="4822" spans="1:2" x14ac:dyDescent="0.2">
      <c r="A4822" t="str">
        <f>[1]二级词语!C5031</f>
        <v>运动会</v>
      </c>
      <c r="B4822" t="s">
        <v>3</v>
      </c>
    </row>
    <row r="4823" spans="1:2" x14ac:dyDescent="0.2">
      <c r="A4823" t="str">
        <f>[1]二级词语!C5032</f>
        <v>运动员</v>
      </c>
      <c r="B4823" t="s">
        <v>3</v>
      </c>
    </row>
    <row r="4824" spans="1:2" x14ac:dyDescent="0.2">
      <c r="A4824" t="str">
        <f>[1]二级词语!C5033</f>
        <v>运气</v>
      </c>
      <c r="B4824" t="s">
        <v>3</v>
      </c>
    </row>
    <row r="4825" spans="1:2" x14ac:dyDescent="0.2">
      <c r="A4825" t="str">
        <f>[1]二级词语!C5034</f>
        <v>运输</v>
      </c>
      <c r="B4825" t="s">
        <v>3</v>
      </c>
    </row>
    <row r="4826" spans="1:2" x14ac:dyDescent="0.2">
      <c r="A4826" t="str">
        <f>[1]二级词语!C5035</f>
        <v>运送</v>
      </c>
      <c r="B4826" t="s">
        <v>3</v>
      </c>
    </row>
    <row r="4827" spans="1:2" x14ac:dyDescent="0.2">
      <c r="A4827" t="str">
        <f>[1]二级词语!C5036</f>
        <v>运用</v>
      </c>
      <c r="B4827" t="s">
        <v>3</v>
      </c>
    </row>
    <row r="4828" spans="1:2" x14ac:dyDescent="0.2">
      <c r="A4828" t="str">
        <f>[1]二级词语!C5039</f>
        <v>杂草</v>
      </c>
      <c r="B4828" t="s">
        <v>3</v>
      </c>
    </row>
    <row r="4829" spans="1:2" x14ac:dyDescent="0.2">
      <c r="A4829" t="str">
        <f>[1]二级词语!C5040</f>
        <v>杂技</v>
      </c>
      <c r="B4829" t="s">
        <v>3</v>
      </c>
    </row>
    <row r="4830" spans="1:2" x14ac:dyDescent="0.2">
      <c r="A4830" t="str">
        <f>[1]二级词语!C5041</f>
        <v>杂乱</v>
      </c>
      <c r="B4830" t="s">
        <v>3</v>
      </c>
    </row>
    <row r="4831" spans="1:2" x14ac:dyDescent="0.2">
      <c r="A4831" t="str">
        <f>[1]二级词语!C5044</f>
        <v>灾难</v>
      </c>
      <c r="B4831" t="s">
        <v>3</v>
      </c>
    </row>
    <row r="4832" spans="1:2" x14ac:dyDescent="0.2">
      <c r="A4832" t="str">
        <f>[1]二级词语!C5045</f>
        <v>灾区</v>
      </c>
      <c r="B4832" t="s">
        <v>3</v>
      </c>
    </row>
    <row r="4833" spans="1:2" x14ac:dyDescent="0.2">
      <c r="A4833" t="str">
        <f>[1]二级词语!C5047</f>
        <v>栽种</v>
      </c>
      <c r="B4833" t="s">
        <v>3</v>
      </c>
    </row>
    <row r="4834" spans="1:2" x14ac:dyDescent="0.2">
      <c r="A4834" t="str">
        <f>[1]二级词语!C5048</f>
        <v>再三</v>
      </c>
      <c r="B4834" t="s">
        <v>3</v>
      </c>
    </row>
    <row r="4835" spans="1:2" x14ac:dyDescent="0.2">
      <c r="A4835" t="str">
        <f>[1]二级词语!C5049</f>
        <v>在乎</v>
      </c>
      <c r="B4835" t="s">
        <v>3</v>
      </c>
    </row>
    <row r="4836" spans="1:2" x14ac:dyDescent="0.2">
      <c r="A4836" t="str">
        <f>[1]二级词语!C5050</f>
        <v>在世</v>
      </c>
      <c r="B4836" t="s">
        <v>3</v>
      </c>
    </row>
    <row r="4837" spans="1:2" x14ac:dyDescent="0.2">
      <c r="A4837" t="str">
        <f>[1]二级词语!C5051</f>
        <v>在线</v>
      </c>
      <c r="B4837" t="s">
        <v>3</v>
      </c>
    </row>
    <row r="4838" spans="1:2" x14ac:dyDescent="0.2">
      <c r="A4838" t="str">
        <f>[1]二级词语!C5053</f>
        <v>暂时</v>
      </c>
      <c r="B4838" t="s">
        <v>3</v>
      </c>
    </row>
    <row r="4839" spans="1:2" x14ac:dyDescent="0.2">
      <c r="A4839" t="str">
        <f>[1]二级词语!C5054</f>
        <v>赞成</v>
      </c>
      <c r="B4839" t="s">
        <v>3</v>
      </c>
    </row>
    <row r="4840" spans="1:2" x14ac:dyDescent="0.2">
      <c r="A4840" t="str">
        <f>[1]二级词语!C5055</f>
        <v>赞美</v>
      </c>
      <c r="B4840" t="s">
        <v>3</v>
      </c>
    </row>
    <row r="4841" spans="1:2" x14ac:dyDescent="0.2">
      <c r="A4841" t="str">
        <f>[1]二级词语!C5056</f>
        <v>遭受</v>
      </c>
      <c r="B4841" t="s">
        <v>3</v>
      </c>
    </row>
    <row r="4842" spans="1:2" x14ac:dyDescent="0.2">
      <c r="A4842" t="str">
        <f>[1]二级词语!C5058</f>
        <v>糟糕</v>
      </c>
      <c r="B4842" t="s">
        <v>3</v>
      </c>
    </row>
    <row r="4843" spans="1:2" x14ac:dyDescent="0.2">
      <c r="A4843" t="str">
        <f>[1]二级词语!C5059</f>
        <v>早春</v>
      </c>
      <c r="B4843" t="s">
        <v>3</v>
      </c>
    </row>
    <row r="4844" spans="1:2" x14ac:dyDescent="0.2">
      <c r="A4844" t="str">
        <f>[1]二级词语!C5060</f>
        <v>早已</v>
      </c>
      <c r="B4844" t="s">
        <v>3</v>
      </c>
    </row>
    <row r="4845" spans="1:2" x14ac:dyDescent="0.2">
      <c r="A4845" t="str">
        <f>[1]二级词语!C5064</f>
        <v>造成</v>
      </c>
      <c r="B4845" t="s">
        <v>3</v>
      </c>
    </row>
    <row r="4846" spans="1:2" x14ac:dyDescent="0.2">
      <c r="A4846" t="str">
        <f>[1]二级词语!C5065</f>
        <v>责备</v>
      </c>
      <c r="B4846" t="s">
        <v>3</v>
      </c>
    </row>
    <row r="4847" spans="1:2" x14ac:dyDescent="0.2">
      <c r="A4847" t="str">
        <f>[1]二级词语!C5066</f>
        <v>责怪</v>
      </c>
      <c r="B4847" t="s">
        <v>3</v>
      </c>
    </row>
    <row r="4848" spans="1:2" x14ac:dyDescent="0.2">
      <c r="A4848" t="str">
        <f>[1]二级词语!C5067</f>
        <v>责任</v>
      </c>
      <c r="B4848" t="s">
        <v>3</v>
      </c>
    </row>
    <row r="4849" spans="1:2" x14ac:dyDescent="0.2">
      <c r="A4849" t="str">
        <f>[1]二级词语!C5069</f>
        <v>怎么</v>
      </c>
      <c r="B4849" t="s">
        <v>3</v>
      </c>
    </row>
    <row r="4850" spans="1:2" x14ac:dyDescent="0.2">
      <c r="A4850" t="str">
        <f>[1]二级词语!C5070</f>
        <v>怎么样</v>
      </c>
      <c r="B4850" t="s">
        <v>3</v>
      </c>
    </row>
    <row r="4851" spans="1:2" x14ac:dyDescent="0.2">
      <c r="A4851" t="str">
        <f>[1]二级词语!C5071</f>
        <v>怎样</v>
      </c>
      <c r="B4851" t="s">
        <v>3</v>
      </c>
    </row>
    <row r="4852" spans="1:2" x14ac:dyDescent="0.2">
      <c r="A4852" t="str">
        <f>[1]二级词语!C5072</f>
        <v>增加</v>
      </c>
      <c r="B4852" t="s">
        <v>3</v>
      </c>
    </row>
    <row r="4853" spans="1:2" x14ac:dyDescent="0.2">
      <c r="A4853" t="str">
        <f>[1]二级词语!C5073</f>
        <v>增强</v>
      </c>
      <c r="B4853" t="s">
        <v>3</v>
      </c>
    </row>
    <row r="4854" spans="1:2" x14ac:dyDescent="0.2">
      <c r="A4854" t="str">
        <f>[1]二级词语!C5074</f>
        <v>增长</v>
      </c>
      <c r="B4854" t="s">
        <v>3</v>
      </c>
    </row>
    <row r="4855" spans="1:2" x14ac:dyDescent="0.2">
      <c r="A4855" t="str">
        <f>[1]二级词语!C5076</f>
        <v>赠送</v>
      </c>
      <c r="B4855" t="s">
        <v>3</v>
      </c>
    </row>
    <row r="4856" spans="1:2" x14ac:dyDescent="0.2">
      <c r="A4856" t="str">
        <f>[1]二级词语!C5079</f>
        <v>眨巴</v>
      </c>
      <c r="B4856" t="s">
        <v>3</v>
      </c>
    </row>
    <row r="4857" spans="1:2" x14ac:dyDescent="0.2">
      <c r="A4857" t="str">
        <f>[1]二级词语!C5080</f>
        <v>眨眼</v>
      </c>
      <c r="B4857" t="s">
        <v>3</v>
      </c>
    </row>
    <row r="4858" spans="1:2" x14ac:dyDescent="0.2">
      <c r="A4858" t="str">
        <f>[1]二级词语!C5082</f>
        <v>炸弹</v>
      </c>
      <c r="B4858" t="s">
        <v>3</v>
      </c>
    </row>
    <row r="4859" spans="1:2" x14ac:dyDescent="0.2">
      <c r="A4859" t="str">
        <f>[1]二级词语!C5083</f>
        <v>炸药</v>
      </c>
      <c r="B4859" t="s">
        <v>3</v>
      </c>
    </row>
    <row r="4860" spans="1:2" x14ac:dyDescent="0.2">
      <c r="A4860" t="str">
        <f>[1]二级词语!C5085</f>
        <v>窄小</v>
      </c>
      <c r="B4860" t="s">
        <v>3</v>
      </c>
    </row>
    <row r="4861" spans="1:2" x14ac:dyDescent="0.2">
      <c r="A4861" t="str">
        <f>[1]二级词语!C5088</f>
        <v>展出</v>
      </c>
      <c r="B4861" t="s">
        <v>3</v>
      </c>
    </row>
    <row r="4862" spans="1:2" x14ac:dyDescent="0.2">
      <c r="A4862" t="str">
        <f>[1]二级词语!C5089</f>
        <v>展开</v>
      </c>
      <c r="B4862" t="s">
        <v>3</v>
      </c>
    </row>
    <row r="4863" spans="1:2" x14ac:dyDescent="0.2">
      <c r="A4863" t="str">
        <f>[1]二级词语!C5090</f>
        <v>展览</v>
      </c>
      <c r="B4863" t="s">
        <v>3</v>
      </c>
    </row>
    <row r="4864" spans="1:2" x14ac:dyDescent="0.2">
      <c r="A4864" t="str">
        <f>[1]二级词语!C5091</f>
        <v>展览会</v>
      </c>
      <c r="B4864" t="s">
        <v>3</v>
      </c>
    </row>
    <row r="4865" spans="1:2" x14ac:dyDescent="0.2">
      <c r="A4865" t="str">
        <f>[1]二级词语!C5092</f>
        <v>展示</v>
      </c>
      <c r="B4865" t="s">
        <v>3</v>
      </c>
    </row>
    <row r="4866" spans="1:2" x14ac:dyDescent="0.2">
      <c r="A4866" t="str">
        <f>[1]二级词语!C5093</f>
        <v>展现</v>
      </c>
      <c r="B4866" t="s">
        <v>3</v>
      </c>
    </row>
    <row r="4867" spans="1:2" x14ac:dyDescent="0.2">
      <c r="A4867" t="str">
        <f>[1]二级词语!C5096</f>
        <v>占领</v>
      </c>
      <c r="B4867" t="s">
        <v>3</v>
      </c>
    </row>
    <row r="4868" spans="1:2" x14ac:dyDescent="0.2">
      <c r="A4868" t="str">
        <f>[1]二级词语!C5097</f>
        <v>占有</v>
      </c>
      <c r="B4868" t="s">
        <v>3</v>
      </c>
    </row>
    <row r="4869" spans="1:2" x14ac:dyDescent="0.2">
      <c r="A4869" t="str">
        <f>[1]二级词语!C5098</f>
        <v>战场</v>
      </c>
      <c r="B4869" t="s">
        <v>3</v>
      </c>
    </row>
    <row r="4870" spans="1:2" x14ac:dyDescent="0.2">
      <c r="A4870" t="str">
        <f>[1]二级词语!C5099</f>
        <v>战斗</v>
      </c>
      <c r="B4870" t="s">
        <v>3</v>
      </c>
    </row>
    <row r="4871" spans="1:2" x14ac:dyDescent="0.2">
      <c r="A4871" t="str">
        <f>[1]二级词语!C5101</f>
        <v>战斗力</v>
      </c>
      <c r="B4871" t="s">
        <v>3</v>
      </c>
    </row>
    <row r="4872" spans="1:2" x14ac:dyDescent="0.2">
      <c r="A4872" t="str">
        <f>[1]二级词语!C5102</f>
        <v>战胜</v>
      </c>
      <c r="B4872" t="s">
        <v>3</v>
      </c>
    </row>
    <row r="4873" spans="1:2" x14ac:dyDescent="0.2">
      <c r="A4873" t="str">
        <f>[1]二级词语!C5103</f>
        <v>战士</v>
      </c>
      <c r="B4873" t="s">
        <v>3</v>
      </c>
    </row>
    <row r="4874" spans="1:2" x14ac:dyDescent="0.2">
      <c r="A4874" t="str">
        <f>[1]二级词语!C5104</f>
        <v>战友</v>
      </c>
      <c r="B4874" t="s">
        <v>3</v>
      </c>
    </row>
    <row r="4875" spans="1:2" x14ac:dyDescent="0.2">
      <c r="A4875" t="str">
        <f>[1]二级词语!C5105</f>
        <v>站岗</v>
      </c>
      <c r="B4875" t="s">
        <v>3</v>
      </c>
    </row>
    <row r="4876" spans="1:2" x14ac:dyDescent="0.2">
      <c r="A4876" t="str">
        <f>[1]二级词语!C5106</f>
        <v>站立</v>
      </c>
      <c r="B4876" t="s">
        <v>3</v>
      </c>
    </row>
    <row r="4877" spans="1:2" x14ac:dyDescent="0.2">
      <c r="A4877" t="str">
        <f>[1]二级词语!C5107</f>
        <v>站台</v>
      </c>
      <c r="B4877" t="s">
        <v>3</v>
      </c>
    </row>
    <row r="4878" spans="1:2" x14ac:dyDescent="0.2">
      <c r="A4878" t="str">
        <f>[1]二级词语!C5109</f>
        <v>张灯结彩</v>
      </c>
      <c r="B4878" t="s">
        <v>3</v>
      </c>
    </row>
    <row r="4879" spans="1:2" x14ac:dyDescent="0.2">
      <c r="A4879" t="str">
        <f>[1]二级词语!C5110</f>
        <v>张牙舞爪</v>
      </c>
      <c r="B4879" t="s">
        <v>3</v>
      </c>
    </row>
    <row r="4880" spans="1:2" x14ac:dyDescent="0.2">
      <c r="A4880" t="str">
        <f>[1]二级词语!C5113</f>
        <v>长辈</v>
      </c>
      <c r="B4880" t="s">
        <v>3</v>
      </c>
    </row>
    <row r="4881" spans="1:2" x14ac:dyDescent="0.2">
      <c r="A4881" t="str">
        <f>[1]二级词语!C5114</f>
        <v>长相</v>
      </c>
      <c r="B4881" t="s">
        <v>3</v>
      </c>
    </row>
    <row r="4882" spans="1:2" x14ac:dyDescent="0.2">
      <c r="A4882" t="str">
        <f>[1]二级词语!C5115</f>
        <v>掌声</v>
      </c>
      <c r="B4882" t="s">
        <v>3</v>
      </c>
    </row>
    <row r="4883" spans="1:2" x14ac:dyDescent="0.2">
      <c r="A4883" t="str">
        <f>[1]二级词语!C5116</f>
        <v>掌握</v>
      </c>
      <c r="B4883" t="s">
        <v>3</v>
      </c>
    </row>
    <row r="4884" spans="1:2" x14ac:dyDescent="0.2">
      <c r="A4884" t="str">
        <f>[1]二级词语!C5118</f>
        <v>丈夫</v>
      </c>
      <c r="B4884" t="s">
        <v>3</v>
      </c>
    </row>
    <row r="4885" spans="1:2" x14ac:dyDescent="0.2">
      <c r="A4885" t="str">
        <f>[1]二级词语!C5120</f>
        <v>帐子</v>
      </c>
      <c r="B4885" t="s">
        <v>3</v>
      </c>
    </row>
    <row r="4886" spans="1:2" x14ac:dyDescent="0.2">
      <c r="A4886" t="str">
        <f>[1]二级词语!C5123</f>
        <v>招待</v>
      </c>
      <c r="B4886" t="s">
        <v>3</v>
      </c>
    </row>
    <row r="4887" spans="1:2" x14ac:dyDescent="0.2">
      <c r="A4887" t="str">
        <f>[1]二级词语!C5124</f>
        <v>招呼</v>
      </c>
      <c r="B4887" t="s">
        <v>3</v>
      </c>
    </row>
    <row r="4888" spans="1:2" x14ac:dyDescent="0.2">
      <c r="A4888" t="str">
        <f>[1]二级词语!C5126</f>
        <v>招手</v>
      </c>
      <c r="B4888" t="s">
        <v>3</v>
      </c>
    </row>
    <row r="4889" spans="1:2" x14ac:dyDescent="0.2">
      <c r="A4889" t="str">
        <f>[1]二级词语!C5127</f>
        <v>朝霞</v>
      </c>
      <c r="B4889" t="s">
        <v>3</v>
      </c>
    </row>
    <row r="4890" spans="1:2" x14ac:dyDescent="0.2">
      <c r="A4890" t="str">
        <f>[1]二级词语!C5128</f>
        <v>朝阳</v>
      </c>
      <c r="B4890" t="s">
        <v>3</v>
      </c>
    </row>
    <row r="4891" spans="1:2" x14ac:dyDescent="0.2">
      <c r="A4891" t="str">
        <f>[1]二级词语!C5130</f>
        <v>着火</v>
      </c>
      <c r="B4891" t="s">
        <v>3</v>
      </c>
    </row>
    <row r="4892" spans="1:2" x14ac:dyDescent="0.2">
      <c r="A4892" t="str">
        <f>[1]二级词语!C5131</f>
        <v>着急</v>
      </c>
      <c r="B4892" t="s">
        <v>3</v>
      </c>
    </row>
    <row r="4893" spans="1:2" x14ac:dyDescent="0.2">
      <c r="A4893" t="str">
        <f>[1]二级词语!C5132</f>
        <v>着凉</v>
      </c>
      <c r="B4893" t="s">
        <v>3</v>
      </c>
    </row>
    <row r="4894" spans="1:2" x14ac:dyDescent="0.2">
      <c r="A4894" t="str">
        <f>[1]二级词语!C5133</f>
        <v>着迷</v>
      </c>
      <c r="B4894" t="s">
        <v>3</v>
      </c>
    </row>
    <row r="4895" spans="1:2" x14ac:dyDescent="0.2">
      <c r="A4895" t="str">
        <f>[1]二级词语!C5134</f>
        <v>召开</v>
      </c>
      <c r="B4895" t="s">
        <v>3</v>
      </c>
    </row>
    <row r="4896" spans="1:2" x14ac:dyDescent="0.2">
      <c r="A4896" t="str">
        <f>[1]二级词语!C5138</f>
        <v>照顾</v>
      </c>
      <c r="B4896" t="s">
        <v>3</v>
      </c>
    </row>
    <row r="4897" spans="1:2" x14ac:dyDescent="0.2">
      <c r="A4897" t="str">
        <f>[1]二级词语!C5139</f>
        <v>照看</v>
      </c>
      <c r="B4897" t="s">
        <v>3</v>
      </c>
    </row>
    <row r="4898" spans="1:2" x14ac:dyDescent="0.2">
      <c r="A4898" t="str">
        <f>[1]二级词语!C5140</f>
        <v>照明</v>
      </c>
      <c r="B4898" t="s">
        <v>3</v>
      </c>
    </row>
    <row r="4899" spans="1:2" x14ac:dyDescent="0.2">
      <c r="A4899" t="str">
        <f>[1]二级词语!C5141</f>
        <v>照射</v>
      </c>
      <c r="B4899" t="s">
        <v>3</v>
      </c>
    </row>
    <row r="4900" spans="1:2" x14ac:dyDescent="0.2">
      <c r="A4900" t="str">
        <f>[1]二级词语!C5142</f>
        <v>照相</v>
      </c>
      <c r="B4900" t="s">
        <v>3</v>
      </c>
    </row>
    <row r="4901" spans="1:2" x14ac:dyDescent="0.2">
      <c r="A4901" t="str">
        <f>[1]二级词语!C5143</f>
        <v>照样</v>
      </c>
      <c r="B4901" t="s">
        <v>3</v>
      </c>
    </row>
    <row r="4902" spans="1:2" x14ac:dyDescent="0.2">
      <c r="A4902" t="str">
        <f>[1]二级词语!C5146</f>
        <v>针对</v>
      </c>
      <c r="B4902" t="s">
        <v>3</v>
      </c>
    </row>
    <row r="4903" spans="1:2" x14ac:dyDescent="0.2">
      <c r="A4903" t="str">
        <f>[1]二级词语!C5147</f>
        <v>珍贵</v>
      </c>
      <c r="B4903" t="s">
        <v>3</v>
      </c>
    </row>
    <row r="4904" spans="1:2" x14ac:dyDescent="0.2">
      <c r="A4904" t="str">
        <f>[1]二级词语!C5148</f>
        <v>珍惜</v>
      </c>
      <c r="B4904" t="s">
        <v>3</v>
      </c>
    </row>
    <row r="4905" spans="1:2" x14ac:dyDescent="0.2">
      <c r="A4905" t="str">
        <f>[1]二级词语!C5149</f>
        <v>珍珠</v>
      </c>
      <c r="B4905" t="s">
        <v>3</v>
      </c>
    </row>
    <row r="4906" spans="1:2" x14ac:dyDescent="0.2">
      <c r="A4906" t="str">
        <f>[1]二级词语!C5150</f>
        <v>真才实学</v>
      </c>
      <c r="B4906" t="s">
        <v>3</v>
      </c>
    </row>
    <row r="4907" spans="1:2" x14ac:dyDescent="0.2">
      <c r="A4907" t="str">
        <f>[1]二级词语!C5151</f>
        <v>真诚</v>
      </c>
      <c r="B4907" t="s">
        <v>3</v>
      </c>
    </row>
    <row r="4908" spans="1:2" x14ac:dyDescent="0.2">
      <c r="A4908" t="str">
        <f>[1]二级词语!C5152</f>
        <v>真实</v>
      </c>
      <c r="B4908" t="s">
        <v>3</v>
      </c>
    </row>
    <row r="4909" spans="1:2" x14ac:dyDescent="0.2">
      <c r="A4909" t="str">
        <f>[1]二级词语!C5153</f>
        <v>真相</v>
      </c>
      <c r="B4909" t="s">
        <v>3</v>
      </c>
    </row>
    <row r="4910" spans="1:2" x14ac:dyDescent="0.2">
      <c r="A4910" t="str">
        <f>[1]二级词语!C5154</f>
        <v>真心</v>
      </c>
      <c r="B4910" t="s">
        <v>3</v>
      </c>
    </row>
    <row r="4911" spans="1:2" x14ac:dyDescent="0.2">
      <c r="A4911" t="str">
        <f>[1]二级词语!C5155</f>
        <v>真心实意</v>
      </c>
      <c r="B4911" t="s">
        <v>3</v>
      </c>
    </row>
    <row r="4912" spans="1:2" x14ac:dyDescent="0.2">
      <c r="A4912" t="str">
        <f>[1]二级词语!C5156</f>
        <v>真正</v>
      </c>
      <c r="B4912" t="s">
        <v>3</v>
      </c>
    </row>
    <row r="4913" spans="1:2" x14ac:dyDescent="0.2">
      <c r="A4913" t="str">
        <f>[1]二级词语!C5158</f>
        <v>诊所</v>
      </c>
      <c r="B4913" t="s">
        <v>3</v>
      </c>
    </row>
    <row r="4914" spans="1:2" x14ac:dyDescent="0.2">
      <c r="A4914" t="str">
        <f>[1]二级词语!C5159</f>
        <v>振奋</v>
      </c>
      <c r="B4914" t="s">
        <v>3</v>
      </c>
    </row>
    <row r="4915" spans="1:2" x14ac:dyDescent="0.2">
      <c r="A4915" t="str">
        <f>[1]二级词语!C5160</f>
        <v>振奋人心</v>
      </c>
      <c r="B4915" t="s">
        <v>3</v>
      </c>
    </row>
    <row r="4916" spans="1:2" x14ac:dyDescent="0.2">
      <c r="A4916" t="str">
        <f>[1]二级词语!C5161</f>
        <v>振兴</v>
      </c>
      <c r="B4916" t="s">
        <v>3</v>
      </c>
    </row>
    <row r="4917" spans="1:2" x14ac:dyDescent="0.2">
      <c r="A4917" t="str">
        <f>[1]二级词语!C5163</f>
        <v>震动</v>
      </c>
      <c r="B4917" t="s">
        <v>3</v>
      </c>
    </row>
    <row r="4918" spans="1:2" x14ac:dyDescent="0.2">
      <c r="A4918" t="str">
        <f>[1]二级词语!C5166</f>
        <v>正月</v>
      </c>
      <c r="B4918" t="s">
        <v>3</v>
      </c>
    </row>
    <row r="4919" spans="1:2" x14ac:dyDescent="0.2">
      <c r="A4919" t="str">
        <f>[1]二级词语!C5169</f>
        <v>争吵</v>
      </c>
      <c r="B4919" t="s">
        <v>3</v>
      </c>
    </row>
    <row r="4920" spans="1:2" x14ac:dyDescent="0.2">
      <c r="A4920" t="str">
        <f>[1]二级词语!C5170</f>
        <v>争夺</v>
      </c>
      <c r="B4920" t="s">
        <v>3</v>
      </c>
    </row>
    <row r="4921" spans="1:2" x14ac:dyDescent="0.2">
      <c r="A4921" t="str">
        <f>[1]二级词语!C5171</f>
        <v>争分夺秒</v>
      </c>
      <c r="B4921" t="s">
        <v>3</v>
      </c>
    </row>
    <row r="4922" spans="1:2" x14ac:dyDescent="0.2">
      <c r="A4922" t="str">
        <f>[1]二级词语!C5172</f>
        <v>争论</v>
      </c>
      <c r="B4922" t="s">
        <v>3</v>
      </c>
    </row>
    <row r="4923" spans="1:2" x14ac:dyDescent="0.2">
      <c r="A4923" t="str">
        <f>[1]二级词语!C5173</f>
        <v>争取</v>
      </c>
      <c r="B4923" t="s">
        <v>3</v>
      </c>
    </row>
    <row r="4924" spans="1:2" x14ac:dyDescent="0.2">
      <c r="A4924" t="str">
        <f>[1]二级词语!C5174</f>
        <v>争先</v>
      </c>
      <c r="B4924" t="s">
        <v>3</v>
      </c>
    </row>
    <row r="4925" spans="1:2" x14ac:dyDescent="0.2">
      <c r="A4925" t="str">
        <f>[1]二级词语!C5175</f>
        <v>争先恐后</v>
      </c>
      <c r="B4925" t="s">
        <v>3</v>
      </c>
    </row>
    <row r="4926" spans="1:2" x14ac:dyDescent="0.2">
      <c r="A4926" t="str">
        <f>[1]二级词语!C5176</f>
        <v>争相</v>
      </c>
      <c r="B4926" t="s">
        <v>3</v>
      </c>
    </row>
    <row r="4927" spans="1:2" x14ac:dyDescent="0.2">
      <c r="A4927" t="str">
        <f>[1]二级词语!C5177</f>
        <v>挣扎</v>
      </c>
      <c r="B4927" t="s">
        <v>3</v>
      </c>
    </row>
    <row r="4928" spans="1:2" x14ac:dyDescent="0.2">
      <c r="A4928" t="str">
        <f>[1]二级词语!C5182</f>
        <v>整洁</v>
      </c>
      <c r="B4928" t="s">
        <v>3</v>
      </c>
    </row>
    <row r="4929" spans="1:2" x14ac:dyDescent="0.2">
      <c r="A4929" t="str">
        <f>[1]二级词语!C5183</f>
        <v>整理</v>
      </c>
      <c r="B4929" t="s">
        <v>3</v>
      </c>
    </row>
    <row r="4930" spans="1:2" x14ac:dyDescent="0.2">
      <c r="A4930" t="str">
        <f>[1]二级词语!C5184</f>
        <v>整齐</v>
      </c>
      <c r="B4930" t="s">
        <v>3</v>
      </c>
    </row>
    <row r="4931" spans="1:2" x14ac:dyDescent="0.2">
      <c r="A4931" t="str">
        <f>[1]二级词语!C5185</f>
        <v>整体</v>
      </c>
      <c r="B4931" t="s">
        <v>3</v>
      </c>
    </row>
    <row r="4932" spans="1:2" x14ac:dyDescent="0.2">
      <c r="A4932" t="str">
        <f>[1]二级词语!C5186</f>
        <v>整整</v>
      </c>
      <c r="B4932" t="s">
        <v>3</v>
      </c>
    </row>
    <row r="4933" spans="1:2" x14ac:dyDescent="0.2">
      <c r="A4933" t="str">
        <f>[1]二级词语!C5187</f>
        <v>正大光明</v>
      </c>
      <c r="B4933" t="s">
        <v>3</v>
      </c>
    </row>
    <row r="4934" spans="1:2" x14ac:dyDescent="0.2">
      <c r="A4934" t="str">
        <f>[1]二级词语!C5188</f>
        <v>正当</v>
      </c>
      <c r="B4934" t="s">
        <v>3</v>
      </c>
    </row>
    <row r="4935" spans="1:2" x14ac:dyDescent="0.2">
      <c r="A4935" t="str">
        <f>[1]二级词语!C5190</f>
        <v>正方形</v>
      </c>
      <c r="B4935" t="s">
        <v>3</v>
      </c>
    </row>
    <row r="4936" spans="1:2" x14ac:dyDescent="0.2">
      <c r="A4936" t="str">
        <f>[1]二级词语!C5191</f>
        <v>正规</v>
      </c>
      <c r="B4936" t="s">
        <v>3</v>
      </c>
    </row>
    <row r="4937" spans="1:2" x14ac:dyDescent="0.2">
      <c r="A4937" t="str">
        <f>[1]二级词语!C5192</f>
        <v>正好</v>
      </c>
      <c r="B4937" t="s">
        <v>3</v>
      </c>
    </row>
    <row r="4938" spans="1:2" x14ac:dyDescent="0.2">
      <c r="A4938" t="str">
        <f>[1]二级词语!C5194</f>
        <v>正面</v>
      </c>
      <c r="B4938" t="s">
        <v>3</v>
      </c>
    </row>
    <row r="4939" spans="1:2" x14ac:dyDescent="0.2">
      <c r="A4939" t="str">
        <f>[1]二级词语!C5195</f>
        <v>正式</v>
      </c>
      <c r="B4939" t="s">
        <v>3</v>
      </c>
    </row>
    <row r="4940" spans="1:2" x14ac:dyDescent="0.2">
      <c r="A4940" t="str">
        <f>[1]二级词语!C5196</f>
        <v>正是</v>
      </c>
      <c r="B4940" t="s">
        <v>3</v>
      </c>
    </row>
    <row r="4941" spans="1:2" x14ac:dyDescent="0.2">
      <c r="A4941" t="str">
        <f>[1]二级词语!C5197</f>
        <v>正直</v>
      </c>
      <c r="B4941" t="s">
        <v>3</v>
      </c>
    </row>
    <row r="4942" spans="1:2" x14ac:dyDescent="0.2">
      <c r="A4942" t="str">
        <f>[1]二级词语!C5198</f>
        <v>正中</v>
      </c>
      <c r="B4942" t="s">
        <v>3</v>
      </c>
    </row>
    <row r="4943" spans="1:2" x14ac:dyDescent="0.2">
      <c r="A4943" t="str">
        <f>[1]二级词语!C5199</f>
        <v>证件</v>
      </c>
      <c r="B4943" t="s">
        <v>3</v>
      </c>
    </row>
    <row r="4944" spans="1:2" x14ac:dyDescent="0.2">
      <c r="A4944" t="str">
        <f>[1]二级词语!C5200</f>
        <v>证明</v>
      </c>
      <c r="B4944" t="s">
        <v>3</v>
      </c>
    </row>
    <row r="4945" spans="1:2" x14ac:dyDescent="0.2">
      <c r="A4945" t="str">
        <f>[1]二级词语!C5202</f>
        <v>政策</v>
      </c>
      <c r="B4945" t="s">
        <v>3</v>
      </c>
    </row>
    <row r="4946" spans="1:2" x14ac:dyDescent="0.2">
      <c r="A4946" t="str">
        <f>[1]二级词语!C5204</f>
        <v>挣钱</v>
      </c>
      <c r="B4946" t="s">
        <v>3</v>
      </c>
    </row>
    <row r="4947" spans="1:2" x14ac:dyDescent="0.2">
      <c r="A4947" t="str">
        <f>[1]二级词语!C5207</f>
        <v>之后</v>
      </c>
      <c r="B4947" t="s">
        <v>3</v>
      </c>
    </row>
    <row r="4948" spans="1:2" x14ac:dyDescent="0.2">
      <c r="A4948" t="str">
        <f>[1]二级词语!C5208</f>
        <v>之间</v>
      </c>
      <c r="B4948" t="s">
        <v>3</v>
      </c>
    </row>
    <row r="4949" spans="1:2" x14ac:dyDescent="0.2">
      <c r="A4949" t="str">
        <f>[1]二级词语!C5210</f>
        <v>之前</v>
      </c>
      <c r="B4949" t="s">
        <v>3</v>
      </c>
    </row>
    <row r="4950" spans="1:2" x14ac:dyDescent="0.2">
      <c r="A4950" t="str">
        <f>[1]二级词语!C5212</f>
        <v>支持</v>
      </c>
      <c r="B4950" t="s">
        <v>3</v>
      </c>
    </row>
    <row r="4951" spans="1:2" x14ac:dyDescent="0.2">
      <c r="A4951" t="str">
        <f>[1]二级词语!C5213</f>
        <v>支付</v>
      </c>
      <c r="B4951" t="s">
        <v>3</v>
      </c>
    </row>
    <row r="4952" spans="1:2" x14ac:dyDescent="0.2">
      <c r="A4952" t="str">
        <f>[1]二级词语!C5214</f>
        <v>支援</v>
      </c>
      <c r="B4952" t="s">
        <v>3</v>
      </c>
    </row>
    <row r="4953" spans="1:2" x14ac:dyDescent="0.2">
      <c r="A4953" t="str">
        <f>[1]二级词语!C5215</f>
        <v>汁液</v>
      </c>
      <c r="B4953" t="s">
        <v>3</v>
      </c>
    </row>
    <row r="4954" spans="1:2" x14ac:dyDescent="0.2">
      <c r="A4954" t="str">
        <f>[1]二级词语!C5216</f>
        <v>芝麻</v>
      </c>
      <c r="B4954" t="s">
        <v>3</v>
      </c>
    </row>
    <row r="4955" spans="1:2" x14ac:dyDescent="0.2">
      <c r="A4955" t="str">
        <f>[1]二级词语!C5217</f>
        <v>枝条</v>
      </c>
      <c r="B4955" t="s">
        <v>3</v>
      </c>
    </row>
    <row r="4956" spans="1:2" x14ac:dyDescent="0.2">
      <c r="A4956" t="str">
        <f>[1]二级词语!C5218</f>
        <v>枝叶</v>
      </c>
      <c r="B4956" t="s">
        <v>3</v>
      </c>
    </row>
    <row r="4957" spans="1:2" x14ac:dyDescent="0.2">
      <c r="A4957" t="str">
        <f>[1]二级词语!C5220</f>
        <v>知了</v>
      </c>
      <c r="B4957" t="s">
        <v>3</v>
      </c>
    </row>
    <row r="4958" spans="1:2" x14ac:dyDescent="0.2">
      <c r="A4958" t="str">
        <f>[1]二级词语!C5221</f>
        <v>知足</v>
      </c>
      <c r="B4958" t="s">
        <v>3</v>
      </c>
    </row>
    <row r="4959" spans="1:2" x14ac:dyDescent="0.2">
      <c r="A4959" t="str">
        <f>[1]二级词语!C5224</f>
        <v>脂肪</v>
      </c>
      <c r="B4959" t="s">
        <v>3</v>
      </c>
    </row>
    <row r="4960" spans="1:2" x14ac:dyDescent="0.2">
      <c r="A4960" t="str">
        <f>[1]二级词语!C5225</f>
        <v>蜘蛛</v>
      </c>
      <c r="B4960" t="s">
        <v>3</v>
      </c>
    </row>
    <row r="4961" spans="1:2" x14ac:dyDescent="0.2">
      <c r="A4961" t="str">
        <f>[1]二级词语!C5226</f>
        <v>直接</v>
      </c>
      <c r="B4961" t="s">
        <v>3</v>
      </c>
    </row>
    <row r="4962" spans="1:2" x14ac:dyDescent="0.2">
      <c r="A4962" t="str">
        <f>[1]二级词语!C5227</f>
        <v>直线</v>
      </c>
      <c r="B4962" t="s">
        <v>3</v>
      </c>
    </row>
    <row r="4963" spans="1:2" x14ac:dyDescent="0.2">
      <c r="A4963" t="str">
        <f>[1]二级词语!C5228</f>
        <v>侄女</v>
      </c>
      <c r="B4963" t="s">
        <v>3</v>
      </c>
    </row>
    <row r="4964" spans="1:2" x14ac:dyDescent="0.2">
      <c r="A4964" t="str">
        <f>[1]二级词语!C5229</f>
        <v>侄子</v>
      </c>
      <c r="B4964" t="s">
        <v>3</v>
      </c>
    </row>
    <row r="4965" spans="1:2" x14ac:dyDescent="0.2">
      <c r="A4965" t="str">
        <f>[1]二级词语!C5232</f>
        <v>值班</v>
      </c>
      <c r="B4965" t="s">
        <v>3</v>
      </c>
    </row>
    <row r="4966" spans="1:2" x14ac:dyDescent="0.2">
      <c r="A4966" t="str">
        <f>[1]二级词语!C5233</f>
        <v>值得</v>
      </c>
      <c r="B4966" t="s">
        <v>3</v>
      </c>
    </row>
    <row r="4967" spans="1:2" x14ac:dyDescent="0.2">
      <c r="A4967" t="str">
        <f>[1]二级词语!C5234</f>
        <v>值钱</v>
      </c>
      <c r="B4967" t="s">
        <v>3</v>
      </c>
    </row>
    <row r="4968" spans="1:2" x14ac:dyDescent="0.2">
      <c r="A4968" t="str">
        <f>[1]二级词语!C5235</f>
        <v>值日</v>
      </c>
      <c r="B4968" t="s">
        <v>3</v>
      </c>
    </row>
    <row r="4969" spans="1:2" x14ac:dyDescent="0.2">
      <c r="A4969" t="str">
        <f>[1]二级词语!C5236</f>
        <v>职工</v>
      </c>
      <c r="B4969" t="s">
        <v>3</v>
      </c>
    </row>
    <row r="4970" spans="1:2" x14ac:dyDescent="0.2">
      <c r="A4970" t="str">
        <f>[1]二级词语!C5237</f>
        <v>职业</v>
      </c>
      <c r="B4970" t="s">
        <v>3</v>
      </c>
    </row>
    <row r="4971" spans="1:2" x14ac:dyDescent="0.2">
      <c r="A4971" t="str">
        <f>[1]二级词语!C5238</f>
        <v>职员</v>
      </c>
      <c r="B4971" t="s">
        <v>3</v>
      </c>
    </row>
    <row r="4972" spans="1:2" x14ac:dyDescent="0.2">
      <c r="A4972" t="str">
        <f>[1]二级词语!C5239</f>
        <v>植树</v>
      </c>
      <c r="B4972" t="s">
        <v>3</v>
      </c>
    </row>
    <row r="4973" spans="1:2" x14ac:dyDescent="0.2">
      <c r="A4973" t="str">
        <f>[1]二级词语!C5241</f>
        <v>只得</v>
      </c>
      <c r="B4973" t="s">
        <v>3</v>
      </c>
    </row>
    <row r="4974" spans="1:2" x14ac:dyDescent="0.2">
      <c r="A4974" t="str">
        <f>[1]二级词语!C5242</f>
        <v>只顾</v>
      </c>
      <c r="B4974" t="s">
        <v>3</v>
      </c>
    </row>
    <row r="4975" spans="1:2" x14ac:dyDescent="0.2">
      <c r="A4975" t="str">
        <f>[1]二级词语!C5243</f>
        <v>只管</v>
      </c>
      <c r="B4975" t="s">
        <v>3</v>
      </c>
    </row>
    <row r="4976" spans="1:2" x14ac:dyDescent="0.2">
      <c r="A4976" t="str">
        <f>[1]二级词语!C5244</f>
        <v>纸币</v>
      </c>
      <c r="B4976" t="s">
        <v>3</v>
      </c>
    </row>
    <row r="4977" spans="1:2" x14ac:dyDescent="0.2">
      <c r="A4977" t="str">
        <f>[1]二级词语!C5245</f>
        <v>纸条</v>
      </c>
      <c r="B4977" t="s">
        <v>3</v>
      </c>
    </row>
    <row r="4978" spans="1:2" x14ac:dyDescent="0.2">
      <c r="A4978" t="str">
        <f>[1]二级词语!C5246</f>
        <v>纸张</v>
      </c>
      <c r="B4978" t="s">
        <v>3</v>
      </c>
    </row>
    <row r="4979" spans="1:2" x14ac:dyDescent="0.2">
      <c r="A4979" t="str">
        <f>[1]二级词语!C5247</f>
        <v>指导</v>
      </c>
      <c r="B4979" t="s">
        <v>3</v>
      </c>
    </row>
    <row r="4980" spans="1:2" x14ac:dyDescent="0.2">
      <c r="A4980" t="str">
        <f>[1]二级词语!C5248</f>
        <v>指挥</v>
      </c>
      <c r="B4980" t="s">
        <v>3</v>
      </c>
    </row>
    <row r="4981" spans="1:2" x14ac:dyDescent="0.2">
      <c r="A4981" t="str">
        <f>[1]二级词语!C5250</f>
        <v>指南</v>
      </c>
      <c r="B4981" t="s">
        <v>3</v>
      </c>
    </row>
    <row r="4982" spans="1:2" x14ac:dyDescent="0.2">
      <c r="A4982" t="str">
        <f>[1]二级词语!C5251</f>
        <v>指南针</v>
      </c>
      <c r="B4982" t="s">
        <v>3</v>
      </c>
    </row>
    <row r="4983" spans="1:2" x14ac:dyDescent="0.2">
      <c r="A4983" t="str">
        <f>[1]二级词语!C5253</f>
        <v>至今</v>
      </c>
      <c r="B4983" t="s">
        <v>3</v>
      </c>
    </row>
    <row r="4984" spans="1:2" x14ac:dyDescent="0.2">
      <c r="A4984" t="str">
        <f>[1]二级词语!C5254</f>
        <v>至少</v>
      </c>
      <c r="B4984" t="s">
        <v>3</v>
      </c>
    </row>
    <row r="4985" spans="1:2" x14ac:dyDescent="0.2">
      <c r="A4985" t="str">
        <f>[1]二级词语!C5255</f>
        <v>至于</v>
      </c>
      <c r="B4985" t="s">
        <v>3</v>
      </c>
    </row>
    <row r="4986" spans="1:2" x14ac:dyDescent="0.2">
      <c r="A4986" t="str">
        <f>[1]二级词语!C5257</f>
        <v>制度</v>
      </c>
      <c r="B4986" t="s">
        <v>3</v>
      </c>
    </row>
    <row r="4987" spans="1:2" x14ac:dyDescent="0.2">
      <c r="A4987" t="str">
        <f>[1]二级词语!C5258</f>
        <v>制服</v>
      </c>
      <c r="B4987" t="s">
        <v>3</v>
      </c>
    </row>
    <row r="4988" spans="1:2" x14ac:dyDescent="0.2">
      <c r="A4988" t="str">
        <f>[1]二级词语!C5259</f>
        <v>制造</v>
      </c>
      <c r="B4988" t="s">
        <v>3</v>
      </c>
    </row>
    <row r="4989" spans="1:2" x14ac:dyDescent="0.2">
      <c r="A4989" t="str">
        <f>[1]二级词语!C5260</f>
        <v>制止</v>
      </c>
      <c r="B4989" t="s">
        <v>3</v>
      </c>
    </row>
    <row r="4990" spans="1:2" x14ac:dyDescent="0.2">
      <c r="A4990" t="str">
        <f>[1]二级词语!C5261</f>
        <v>制作</v>
      </c>
      <c r="B4990" t="s">
        <v>3</v>
      </c>
    </row>
    <row r="4991" spans="1:2" x14ac:dyDescent="0.2">
      <c r="A4991" t="str">
        <f>[1]二级词语!C5262</f>
        <v>质量</v>
      </c>
      <c r="B4991" t="s">
        <v>3</v>
      </c>
    </row>
    <row r="4992" spans="1:2" x14ac:dyDescent="0.2">
      <c r="A4992" t="str">
        <f>[1]二级词语!C5264</f>
        <v>治病</v>
      </c>
      <c r="B4992" t="s">
        <v>3</v>
      </c>
    </row>
    <row r="4993" spans="1:2" x14ac:dyDescent="0.2">
      <c r="A4993" t="str">
        <f>[1]二级词语!C5265</f>
        <v>秩序</v>
      </c>
      <c r="B4993" t="s">
        <v>3</v>
      </c>
    </row>
    <row r="4994" spans="1:2" x14ac:dyDescent="0.2">
      <c r="A4994" t="str">
        <f>[1]二级词语!C5266</f>
        <v>智慧</v>
      </c>
      <c r="B4994" t="s">
        <v>3</v>
      </c>
    </row>
    <row r="4995" spans="1:2" x14ac:dyDescent="0.2">
      <c r="A4995" t="str">
        <f>[1]二级词语!C5267</f>
        <v>智力</v>
      </c>
      <c r="B4995" t="s">
        <v>3</v>
      </c>
    </row>
    <row r="4996" spans="1:2" x14ac:dyDescent="0.2">
      <c r="A4996" t="str">
        <f>[1]二级词语!C5268</f>
        <v>中餐</v>
      </c>
      <c r="B4996" t="s">
        <v>3</v>
      </c>
    </row>
    <row r="4997" spans="1:2" x14ac:dyDescent="0.2">
      <c r="A4997" t="str">
        <f>[1]二级词语!C5269</f>
        <v>中等</v>
      </c>
      <c r="B4997" t="s">
        <v>3</v>
      </c>
    </row>
    <row r="4998" spans="1:2" x14ac:dyDescent="0.2">
      <c r="A4998" t="str">
        <f>[1]二级词语!C5270</f>
        <v>中断</v>
      </c>
      <c r="B4998" t="s">
        <v>3</v>
      </c>
    </row>
    <row r="4999" spans="1:2" x14ac:dyDescent="0.2">
      <c r="A4999" t="str">
        <f>[1]二级词语!C5271</f>
        <v>中华</v>
      </c>
      <c r="B4999" t="s">
        <v>3</v>
      </c>
    </row>
    <row r="5000" spans="1:2" x14ac:dyDescent="0.2">
      <c r="A5000" t="str">
        <f>[1]二级词语!C5272</f>
        <v>中华民族</v>
      </c>
      <c r="B5000" t="s">
        <v>3</v>
      </c>
    </row>
    <row r="5001" spans="1:2" x14ac:dyDescent="0.2">
      <c r="A5001" t="str">
        <f>[1]二级词语!C5273</f>
        <v>中级</v>
      </c>
      <c r="B5001" t="s">
        <v>3</v>
      </c>
    </row>
    <row r="5002" spans="1:2" x14ac:dyDescent="0.2">
      <c r="A5002" t="str">
        <f>[1]二级词语!C5274</f>
        <v>中年</v>
      </c>
      <c r="B5002" t="s">
        <v>3</v>
      </c>
    </row>
    <row r="5003" spans="1:2" x14ac:dyDescent="0.2">
      <c r="A5003" t="str">
        <f>[1]二级词语!C5276</f>
        <v>中秋</v>
      </c>
      <c r="B5003" t="s">
        <v>3</v>
      </c>
    </row>
    <row r="5004" spans="1:2" x14ac:dyDescent="0.2">
      <c r="A5004" t="str">
        <f>[1]二级词语!C5277</f>
        <v>中外</v>
      </c>
      <c r="B5004" t="s">
        <v>3</v>
      </c>
    </row>
    <row r="5005" spans="1:2" x14ac:dyDescent="0.2">
      <c r="A5005" t="str">
        <f>[1]二级词语!C5278</f>
        <v>中文</v>
      </c>
      <c r="B5005" t="s">
        <v>3</v>
      </c>
    </row>
    <row r="5006" spans="1:2" x14ac:dyDescent="0.2">
      <c r="A5006" t="str">
        <f>[1]二级词语!C5279</f>
        <v>中下游</v>
      </c>
      <c r="B5006" t="s">
        <v>3</v>
      </c>
    </row>
    <row r="5007" spans="1:2" x14ac:dyDescent="0.2">
      <c r="A5007" t="str">
        <f>[1]二级词语!C5281</f>
        <v>中学</v>
      </c>
      <c r="B5007" t="s">
        <v>3</v>
      </c>
    </row>
    <row r="5008" spans="1:2" x14ac:dyDescent="0.2">
      <c r="A5008" t="str">
        <f>[1]二级词语!C5282</f>
        <v>中旬</v>
      </c>
      <c r="B5008" t="s">
        <v>3</v>
      </c>
    </row>
    <row r="5009" spans="1:2" x14ac:dyDescent="0.2">
      <c r="A5009" t="str">
        <f>[1]二级词语!C5283</f>
        <v>中央</v>
      </c>
      <c r="B5009" t="s">
        <v>3</v>
      </c>
    </row>
    <row r="5010" spans="1:2" x14ac:dyDescent="0.2">
      <c r="A5010" t="str">
        <f>[1]二级词语!C5284</f>
        <v>中药</v>
      </c>
      <c r="B5010" t="s">
        <v>3</v>
      </c>
    </row>
    <row r="5011" spans="1:2" x14ac:dyDescent="0.2">
      <c r="A5011" t="str">
        <f>[1]二级词语!C5285</f>
        <v>中医</v>
      </c>
      <c r="B5011" t="s">
        <v>3</v>
      </c>
    </row>
    <row r="5012" spans="1:2" x14ac:dyDescent="0.2">
      <c r="A5012" t="str">
        <f>[1]二级词语!C5287</f>
        <v>中原</v>
      </c>
      <c r="B5012" t="s">
        <v>3</v>
      </c>
    </row>
    <row r="5013" spans="1:2" x14ac:dyDescent="0.2">
      <c r="A5013" t="str">
        <f>[1]二级词语!C5288</f>
        <v>中止</v>
      </c>
      <c r="B5013" t="s">
        <v>3</v>
      </c>
    </row>
    <row r="5014" spans="1:2" x14ac:dyDescent="0.2">
      <c r="A5014" t="str">
        <f>[1]二级词语!C5291</f>
        <v>钟点</v>
      </c>
      <c r="B5014" t="s">
        <v>3</v>
      </c>
    </row>
    <row r="5015" spans="1:2" x14ac:dyDescent="0.2">
      <c r="A5015" t="str">
        <f>[1]二级词语!C5293</f>
        <v>种类</v>
      </c>
      <c r="B5015" t="s">
        <v>3</v>
      </c>
    </row>
    <row r="5016" spans="1:2" x14ac:dyDescent="0.2">
      <c r="A5016" t="str">
        <f>[1]二级词语!C5294</f>
        <v>中毒</v>
      </c>
      <c r="B5016" t="s">
        <v>3</v>
      </c>
    </row>
    <row r="5017" spans="1:2" x14ac:dyDescent="0.2">
      <c r="A5017" t="str">
        <f>[1]二级词语!C5295</f>
        <v>众多</v>
      </c>
      <c r="B5017" t="s">
        <v>3</v>
      </c>
    </row>
    <row r="5018" spans="1:2" x14ac:dyDescent="0.2">
      <c r="A5018" t="str">
        <f>[1]二级词语!C5296</f>
        <v>众人</v>
      </c>
      <c r="B5018" t="s">
        <v>3</v>
      </c>
    </row>
    <row r="5019" spans="1:2" x14ac:dyDescent="0.2">
      <c r="A5019" t="str">
        <f>[1]二级词语!C5297</f>
        <v>种地</v>
      </c>
      <c r="B5019" t="s">
        <v>3</v>
      </c>
    </row>
    <row r="5020" spans="1:2" x14ac:dyDescent="0.2">
      <c r="A5020" t="str">
        <f>[1]二级词语!C5298</f>
        <v>种田</v>
      </c>
      <c r="B5020" t="s">
        <v>3</v>
      </c>
    </row>
    <row r="5021" spans="1:2" x14ac:dyDescent="0.2">
      <c r="A5021" t="str">
        <f>[1]二级词语!C5299</f>
        <v>种植</v>
      </c>
      <c r="B5021" t="s">
        <v>3</v>
      </c>
    </row>
    <row r="5022" spans="1:2" x14ac:dyDescent="0.2">
      <c r="A5022" t="str">
        <f>[1]二级词语!C5301</f>
        <v>重大</v>
      </c>
      <c r="B5022" t="s">
        <v>3</v>
      </c>
    </row>
    <row r="5023" spans="1:2" x14ac:dyDescent="0.2">
      <c r="A5023" t="str">
        <f>[1]二级词语!C5302</f>
        <v>重点</v>
      </c>
      <c r="B5023" t="s">
        <v>3</v>
      </c>
    </row>
    <row r="5024" spans="1:2" x14ac:dyDescent="0.2">
      <c r="A5024" t="str">
        <f>[1]二级词语!C5303</f>
        <v>重量</v>
      </c>
      <c r="B5024" t="s">
        <v>3</v>
      </c>
    </row>
    <row r="5025" spans="1:2" x14ac:dyDescent="0.2">
      <c r="A5025" t="str">
        <f>[1]二级词语!C5304</f>
        <v>重视</v>
      </c>
      <c r="B5025" t="s">
        <v>3</v>
      </c>
    </row>
    <row r="5026" spans="1:2" x14ac:dyDescent="0.2">
      <c r="A5026" t="str">
        <f>[1]二级词语!C5307</f>
        <v>周到</v>
      </c>
      <c r="B5026" t="s">
        <v>3</v>
      </c>
    </row>
    <row r="5027" spans="1:2" x14ac:dyDescent="0.2">
      <c r="A5027" t="str">
        <f>[1]二级词语!C5308</f>
        <v>周而复始</v>
      </c>
      <c r="B5027" t="s">
        <v>3</v>
      </c>
    </row>
    <row r="5028" spans="1:2" x14ac:dyDescent="0.2">
      <c r="A5028" t="str">
        <f>[1]二级词语!C5309</f>
        <v>周年</v>
      </c>
      <c r="B5028" t="s">
        <v>3</v>
      </c>
    </row>
    <row r="5029" spans="1:2" x14ac:dyDescent="0.2">
      <c r="A5029" t="str">
        <f>[1]二级词语!C5312</f>
        <v>皱巴巴</v>
      </c>
      <c r="B5029" t="s">
        <v>3</v>
      </c>
    </row>
    <row r="5030" spans="1:2" x14ac:dyDescent="0.2">
      <c r="A5030" t="str">
        <f>[1]二级词语!C5313</f>
        <v>珠宝</v>
      </c>
      <c r="B5030" t="s">
        <v>3</v>
      </c>
    </row>
    <row r="5031" spans="1:2" x14ac:dyDescent="0.2">
      <c r="A5031" t="str">
        <f>[1]二级词语!C5315</f>
        <v>竹林</v>
      </c>
      <c r="B5031" t="s">
        <v>3</v>
      </c>
    </row>
    <row r="5032" spans="1:2" x14ac:dyDescent="0.2">
      <c r="A5032" t="str">
        <f>[1]二级词语!C5316</f>
        <v>竹排</v>
      </c>
      <c r="B5032" t="s">
        <v>3</v>
      </c>
    </row>
    <row r="5033" spans="1:2" x14ac:dyDescent="0.2">
      <c r="A5033" t="str">
        <f>[1]二级词语!C5317</f>
        <v>竹笋</v>
      </c>
      <c r="B5033" t="s">
        <v>3</v>
      </c>
    </row>
    <row r="5034" spans="1:2" x14ac:dyDescent="0.2">
      <c r="A5034" t="str">
        <f>[1]二级词语!C5318</f>
        <v>逐步</v>
      </c>
      <c r="B5034" t="s">
        <v>3</v>
      </c>
    </row>
    <row r="5035" spans="1:2" x14ac:dyDescent="0.2">
      <c r="A5035" t="str">
        <f>[1]二级词语!C5319</f>
        <v>逐个</v>
      </c>
      <c r="B5035" t="s">
        <v>3</v>
      </c>
    </row>
    <row r="5036" spans="1:2" x14ac:dyDescent="0.2">
      <c r="A5036" t="str">
        <f>[1]二级词语!C5320</f>
        <v>逐渐</v>
      </c>
      <c r="B5036" t="s">
        <v>3</v>
      </c>
    </row>
    <row r="5037" spans="1:2" x14ac:dyDescent="0.2">
      <c r="A5037" t="str">
        <f>[1]二级词语!C5321</f>
        <v>逐一</v>
      </c>
      <c r="B5037" t="s">
        <v>3</v>
      </c>
    </row>
    <row r="5038" spans="1:2" x14ac:dyDescent="0.2">
      <c r="A5038" t="str">
        <f>[1]二级词语!C5322</f>
        <v>烛光</v>
      </c>
      <c r="B5038" t="s">
        <v>3</v>
      </c>
    </row>
    <row r="5039" spans="1:2" x14ac:dyDescent="0.2">
      <c r="A5039" t="str">
        <f>[1]二级词语!C5323</f>
        <v>主持</v>
      </c>
      <c r="B5039" t="s">
        <v>3</v>
      </c>
    </row>
    <row r="5040" spans="1:2" x14ac:dyDescent="0.2">
      <c r="A5040" t="str">
        <f>[1]二级词语!C5324</f>
        <v>主持人</v>
      </c>
      <c r="B5040" t="s">
        <v>3</v>
      </c>
    </row>
    <row r="5041" spans="1:2" x14ac:dyDescent="0.2">
      <c r="A5041" t="str">
        <f>[1]二级词语!C5325</f>
        <v>主动</v>
      </c>
      <c r="B5041" t="s">
        <v>3</v>
      </c>
    </row>
    <row r="5042" spans="1:2" x14ac:dyDescent="0.2">
      <c r="A5042" t="str">
        <f>[1]二级词语!C5326</f>
        <v>主妇</v>
      </c>
      <c r="B5042" t="s">
        <v>3</v>
      </c>
    </row>
    <row r="5043" spans="1:2" x14ac:dyDescent="0.2">
      <c r="A5043" t="str">
        <f>[1]二级词语!C5327</f>
        <v>主角</v>
      </c>
      <c r="B5043" t="s">
        <v>3</v>
      </c>
    </row>
    <row r="5044" spans="1:2" x14ac:dyDescent="0.2">
      <c r="A5044" t="str">
        <f>[1]二级词语!C5328</f>
        <v>主人公</v>
      </c>
      <c r="B5044" t="s">
        <v>3</v>
      </c>
    </row>
    <row r="5045" spans="1:2" x14ac:dyDescent="0.2">
      <c r="A5045" t="str">
        <f>[1]二级词语!C5329</f>
        <v>主任</v>
      </c>
      <c r="B5045" t="s">
        <v>3</v>
      </c>
    </row>
    <row r="5046" spans="1:2" x14ac:dyDescent="0.2">
      <c r="A5046" t="str">
        <f>[1]二级词语!C5330</f>
        <v>主题</v>
      </c>
      <c r="B5046" t="s">
        <v>3</v>
      </c>
    </row>
    <row r="5047" spans="1:2" x14ac:dyDescent="0.2">
      <c r="A5047" t="str">
        <f>[1]二级词语!C5331</f>
        <v>主席</v>
      </c>
      <c r="B5047" t="s">
        <v>3</v>
      </c>
    </row>
    <row r="5048" spans="1:2" x14ac:dyDescent="0.2">
      <c r="A5048" t="str">
        <f>[1]二级词语!C5332</f>
        <v>主演</v>
      </c>
      <c r="B5048" t="s">
        <v>3</v>
      </c>
    </row>
    <row r="5049" spans="1:2" x14ac:dyDescent="0.2">
      <c r="A5049" t="str">
        <f>[1]二级词语!C5333</f>
        <v>主要</v>
      </c>
      <c r="B5049" t="s">
        <v>3</v>
      </c>
    </row>
    <row r="5050" spans="1:2" x14ac:dyDescent="0.2">
      <c r="A5050" t="str">
        <f>[1]二级词语!C5334</f>
        <v>主意</v>
      </c>
      <c r="B5050" t="s">
        <v>3</v>
      </c>
    </row>
    <row r="5051" spans="1:2" x14ac:dyDescent="0.2">
      <c r="A5051" t="str">
        <f>[1]二级词语!C5336</f>
        <v>主张</v>
      </c>
      <c r="B5051" t="s">
        <v>3</v>
      </c>
    </row>
    <row r="5052" spans="1:2" x14ac:dyDescent="0.2">
      <c r="A5052" t="str">
        <f>[1]二级词语!C5339</f>
        <v>助人为乐</v>
      </c>
      <c r="B5052" t="s">
        <v>3</v>
      </c>
    </row>
    <row r="5053" spans="1:2" x14ac:dyDescent="0.2">
      <c r="A5053" t="str">
        <f>[1]二级词语!C5340</f>
        <v>助手</v>
      </c>
      <c r="B5053" t="s">
        <v>3</v>
      </c>
    </row>
    <row r="5054" spans="1:2" x14ac:dyDescent="0.2">
      <c r="A5054" t="str">
        <f>[1]二级词语!C5342</f>
        <v>住处</v>
      </c>
      <c r="B5054" t="s">
        <v>3</v>
      </c>
    </row>
    <row r="5055" spans="1:2" x14ac:dyDescent="0.2">
      <c r="A5055" t="str">
        <f>[1]二级词语!C5343</f>
        <v>住房</v>
      </c>
      <c r="B5055" t="s">
        <v>3</v>
      </c>
    </row>
    <row r="5056" spans="1:2" x14ac:dyDescent="0.2">
      <c r="A5056" t="str">
        <f>[1]二级词语!C5344</f>
        <v>住宿</v>
      </c>
      <c r="B5056" t="s">
        <v>3</v>
      </c>
    </row>
    <row r="5057" spans="1:2" x14ac:dyDescent="0.2">
      <c r="A5057" t="str">
        <f>[1]二级词语!C5345</f>
        <v>住院</v>
      </c>
      <c r="B5057" t="s">
        <v>3</v>
      </c>
    </row>
    <row r="5058" spans="1:2" x14ac:dyDescent="0.2">
      <c r="A5058" t="str">
        <f>[1]二级词语!C5346</f>
        <v>住址</v>
      </c>
      <c r="B5058" t="s">
        <v>3</v>
      </c>
    </row>
    <row r="5059" spans="1:2" x14ac:dyDescent="0.2">
      <c r="A5059" t="str">
        <f>[1]二级词语!C5347</f>
        <v>注视</v>
      </c>
      <c r="B5059" t="s">
        <v>3</v>
      </c>
    </row>
    <row r="5060" spans="1:2" x14ac:dyDescent="0.2">
      <c r="A5060" t="str">
        <f>[1]二级词语!C5349</f>
        <v>祝福</v>
      </c>
      <c r="B5060" t="s">
        <v>3</v>
      </c>
    </row>
    <row r="5061" spans="1:2" x14ac:dyDescent="0.2">
      <c r="A5061" t="str">
        <f>[1]二级词语!C5350</f>
        <v>祝贺</v>
      </c>
      <c r="B5061" t="s">
        <v>3</v>
      </c>
    </row>
    <row r="5062" spans="1:2" x14ac:dyDescent="0.2">
      <c r="A5062" t="str">
        <f>[1]二级词语!C5351</f>
        <v>祝愿</v>
      </c>
      <c r="B5062" t="s">
        <v>3</v>
      </c>
    </row>
    <row r="5063" spans="1:2" x14ac:dyDescent="0.2">
      <c r="A5063" t="str">
        <f>[1]二级词语!C5352</f>
        <v>著名</v>
      </c>
      <c r="B5063" t="s">
        <v>3</v>
      </c>
    </row>
    <row r="5064" spans="1:2" x14ac:dyDescent="0.2">
      <c r="A5064" t="str">
        <f>[1]二级词语!C5353</f>
        <v>著作</v>
      </c>
      <c r="B5064" t="s">
        <v>3</v>
      </c>
    </row>
    <row r="5065" spans="1:2" x14ac:dyDescent="0.2">
      <c r="A5065" t="str">
        <f>[1]二级词语!C5354</f>
        <v>抓紧</v>
      </c>
      <c r="B5065" t="s">
        <v>3</v>
      </c>
    </row>
    <row r="5066" spans="1:2" x14ac:dyDescent="0.2">
      <c r="A5066" t="str">
        <f>[1]二级词语!C5356</f>
        <v>专长</v>
      </c>
      <c r="B5066" t="s">
        <v>3</v>
      </c>
    </row>
    <row r="5067" spans="1:2" x14ac:dyDescent="0.2">
      <c r="A5067" t="str">
        <f>[1]二级词语!C5357</f>
        <v>专门</v>
      </c>
      <c r="B5067" t="s">
        <v>3</v>
      </c>
    </row>
    <row r="5068" spans="1:2" x14ac:dyDescent="0.2">
      <c r="A5068" t="str">
        <f>[1]二级词语!C5359</f>
        <v>专心致志</v>
      </c>
      <c r="B5068" t="s">
        <v>3</v>
      </c>
    </row>
    <row r="5069" spans="1:2" x14ac:dyDescent="0.2">
      <c r="A5069" t="str">
        <f>[1]二级词语!C5362</f>
        <v>转变</v>
      </c>
      <c r="B5069" t="s">
        <v>3</v>
      </c>
    </row>
    <row r="5070" spans="1:2" x14ac:dyDescent="0.2">
      <c r="A5070" t="str">
        <f>[1]二级词语!C5363</f>
        <v>转动</v>
      </c>
      <c r="B5070" t="s">
        <v>3</v>
      </c>
    </row>
    <row r="5071" spans="1:2" x14ac:dyDescent="0.2">
      <c r="A5071" t="str">
        <f>[1]二级词语!C5364</f>
        <v>转身</v>
      </c>
      <c r="B5071" t="s">
        <v>3</v>
      </c>
    </row>
    <row r="5072" spans="1:2" x14ac:dyDescent="0.2">
      <c r="A5072" t="str">
        <f>[1]二级词语!C5365</f>
        <v>转学</v>
      </c>
      <c r="B5072" t="s">
        <v>3</v>
      </c>
    </row>
    <row r="5073" spans="1:2" x14ac:dyDescent="0.2">
      <c r="A5073" t="str">
        <f>[1]二级词语!C5366</f>
        <v>转移</v>
      </c>
      <c r="B5073" t="s">
        <v>3</v>
      </c>
    </row>
    <row r="5074" spans="1:2" x14ac:dyDescent="0.2">
      <c r="A5074" t="str">
        <f>[1]二级词语!C5367</f>
        <v>庄稼</v>
      </c>
      <c r="B5074" t="s">
        <v>3</v>
      </c>
    </row>
    <row r="5075" spans="1:2" x14ac:dyDescent="0.2">
      <c r="A5075" t="str">
        <f>[1]二级词语!C5368</f>
        <v>庄严</v>
      </c>
      <c r="B5075" t="s">
        <v>3</v>
      </c>
    </row>
    <row r="5076" spans="1:2" x14ac:dyDescent="0.2">
      <c r="A5076" t="str">
        <f>[1]二级词语!C5371</f>
        <v>装模作样</v>
      </c>
      <c r="B5076" t="s">
        <v>3</v>
      </c>
    </row>
    <row r="5077" spans="1:2" x14ac:dyDescent="0.2">
      <c r="A5077" t="str">
        <f>[1]二级词语!C5372</f>
        <v>壮大</v>
      </c>
      <c r="B5077" t="s">
        <v>3</v>
      </c>
    </row>
    <row r="5078" spans="1:2" x14ac:dyDescent="0.2">
      <c r="A5078" t="str">
        <f>[1]二级词语!C5374</f>
        <v>壮丽</v>
      </c>
      <c r="B5078" t="s">
        <v>3</v>
      </c>
    </row>
    <row r="5079" spans="1:2" x14ac:dyDescent="0.2">
      <c r="A5079" t="str">
        <f>[1]二级词语!C5375</f>
        <v>壮烈</v>
      </c>
      <c r="B5079" t="s">
        <v>3</v>
      </c>
    </row>
    <row r="5080" spans="1:2" x14ac:dyDescent="0.2">
      <c r="A5080" t="str">
        <f>[1]二级词语!C5376</f>
        <v>壮美</v>
      </c>
      <c r="B5080" t="s">
        <v>3</v>
      </c>
    </row>
    <row r="5081" spans="1:2" x14ac:dyDescent="0.2">
      <c r="A5081" t="str">
        <f>[1]二级词语!C5378</f>
        <v>撞见</v>
      </c>
      <c r="B5081" t="s">
        <v>3</v>
      </c>
    </row>
    <row r="5082" spans="1:2" x14ac:dyDescent="0.2">
      <c r="A5082" t="str">
        <f>[1]二级词语!C5379</f>
        <v>追赶</v>
      </c>
      <c r="B5082" t="s">
        <v>3</v>
      </c>
    </row>
    <row r="5083" spans="1:2" x14ac:dyDescent="0.2">
      <c r="A5083" t="str">
        <f>[1]二级词语!C5382</f>
        <v>追问</v>
      </c>
      <c r="B5083" t="s">
        <v>3</v>
      </c>
    </row>
    <row r="5084" spans="1:2" x14ac:dyDescent="0.2">
      <c r="A5084" t="str">
        <f>[1]二级词语!C5385</f>
        <v>准确</v>
      </c>
      <c r="B5084" t="s">
        <v>3</v>
      </c>
    </row>
    <row r="5085" spans="1:2" x14ac:dyDescent="0.2">
      <c r="A5085" t="str">
        <f>[1]二级词语!C5386</f>
        <v>茁壮</v>
      </c>
      <c r="B5085" t="s">
        <v>3</v>
      </c>
    </row>
    <row r="5086" spans="1:2" x14ac:dyDescent="0.2">
      <c r="A5086" t="str">
        <f>[1]二级词语!C5387</f>
        <v>姿势</v>
      </c>
      <c r="B5086" t="s">
        <v>3</v>
      </c>
    </row>
    <row r="5087" spans="1:2" x14ac:dyDescent="0.2">
      <c r="A5087" t="str">
        <f>[1]二级词语!C5388</f>
        <v>资格</v>
      </c>
      <c r="B5087" t="s">
        <v>3</v>
      </c>
    </row>
    <row r="5088" spans="1:2" x14ac:dyDescent="0.2">
      <c r="A5088" t="str">
        <f>[1]二级词语!C5389</f>
        <v>资料</v>
      </c>
      <c r="B5088" t="s">
        <v>3</v>
      </c>
    </row>
    <row r="5089" spans="1:2" x14ac:dyDescent="0.2">
      <c r="A5089" t="str">
        <f>[1]二级词语!C5390</f>
        <v>资源</v>
      </c>
      <c r="B5089" t="s">
        <v>3</v>
      </c>
    </row>
    <row r="5090" spans="1:2" x14ac:dyDescent="0.2">
      <c r="A5090" t="str">
        <f>[1]二级词语!C5391</f>
        <v>滋味</v>
      </c>
      <c r="B5090" t="s">
        <v>3</v>
      </c>
    </row>
    <row r="5091" spans="1:2" x14ac:dyDescent="0.2">
      <c r="A5091" t="str">
        <f>[1]二级词语!C5392</f>
        <v>子弹</v>
      </c>
      <c r="B5091" t="s">
        <v>3</v>
      </c>
    </row>
    <row r="5092" spans="1:2" x14ac:dyDescent="0.2">
      <c r="A5092" t="str">
        <f>[1]二级词语!C5393</f>
        <v>子女</v>
      </c>
      <c r="B5092" t="s">
        <v>3</v>
      </c>
    </row>
    <row r="5093" spans="1:2" x14ac:dyDescent="0.2">
      <c r="A5093" t="str">
        <f>[1]二级词语!C5394</f>
        <v>姊妹</v>
      </c>
      <c r="B5093" t="s">
        <v>3</v>
      </c>
    </row>
    <row r="5094" spans="1:2" x14ac:dyDescent="0.2">
      <c r="A5094" t="str">
        <f>[1]二级词语!C5396</f>
        <v>紫红</v>
      </c>
      <c r="B5094" t="s">
        <v>3</v>
      </c>
    </row>
    <row r="5095" spans="1:2" x14ac:dyDescent="0.2">
      <c r="A5095" t="str">
        <f>[1]二级词语!C5398</f>
        <v>自称</v>
      </c>
      <c r="B5095" t="s">
        <v>3</v>
      </c>
    </row>
    <row r="5096" spans="1:2" x14ac:dyDescent="0.2">
      <c r="A5096" t="str">
        <f>[1]二级词语!C5399</f>
        <v>自动</v>
      </c>
      <c r="B5096" t="s">
        <v>3</v>
      </c>
    </row>
    <row r="5097" spans="1:2" x14ac:dyDescent="0.2">
      <c r="A5097" t="str">
        <f>[1]二级词语!C5400</f>
        <v>自高自大</v>
      </c>
      <c r="B5097" t="s">
        <v>3</v>
      </c>
    </row>
    <row r="5098" spans="1:2" x14ac:dyDescent="0.2">
      <c r="A5098" t="str">
        <f>[1]二级词语!C5401</f>
        <v>自告奋勇</v>
      </c>
      <c r="B5098" t="s">
        <v>3</v>
      </c>
    </row>
    <row r="5099" spans="1:2" x14ac:dyDescent="0.2">
      <c r="A5099" t="str">
        <f>[1]二级词语!C5402</f>
        <v>自古</v>
      </c>
      <c r="B5099" t="s">
        <v>3</v>
      </c>
    </row>
    <row r="5100" spans="1:2" x14ac:dyDescent="0.2">
      <c r="A5100" t="str">
        <f>[1]二级词语!C5403</f>
        <v>自豪</v>
      </c>
      <c r="B5100" t="s">
        <v>3</v>
      </c>
    </row>
    <row r="5101" spans="1:2" x14ac:dyDescent="0.2">
      <c r="A5101" t="str">
        <f>[1]二级词语!C5404</f>
        <v>自觉</v>
      </c>
      <c r="B5101" t="s">
        <v>3</v>
      </c>
    </row>
    <row r="5102" spans="1:2" x14ac:dyDescent="0.2">
      <c r="A5102" t="str">
        <f>[1]二级词语!C5405</f>
        <v>自力更生</v>
      </c>
      <c r="B5102" t="s">
        <v>3</v>
      </c>
    </row>
    <row r="5103" spans="1:2" x14ac:dyDescent="0.2">
      <c r="A5103" t="str">
        <f>[1]二级词语!C5406</f>
        <v>自立</v>
      </c>
      <c r="B5103" t="s">
        <v>3</v>
      </c>
    </row>
    <row r="5104" spans="1:2" x14ac:dyDescent="0.2">
      <c r="A5104" t="str">
        <f>[1]二级词语!C5407</f>
        <v>自欺欺人</v>
      </c>
      <c r="B5104" t="s">
        <v>3</v>
      </c>
    </row>
    <row r="5105" spans="1:2" x14ac:dyDescent="0.2">
      <c r="A5105" t="str">
        <f>[1]二级词语!C5408</f>
        <v>自然</v>
      </c>
      <c r="B5105" t="s">
        <v>3</v>
      </c>
    </row>
    <row r="5106" spans="1:2" x14ac:dyDescent="0.2">
      <c r="A5106" t="str">
        <f>[1]二级词语!C5409</f>
        <v>自然界</v>
      </c>
      <c r="B5106" t="s">
        <v>3</v>
      </c>
    </row>
    <row r="5107" spans="1:2" x14ac:dyDescent="0.2">
      <c r="A5107" t="str">
        <f>[1]二级词语!C5410</f>
        <v>自杀</v>
      </c>
      <c r="B5107" t="s">
        <v>3</v>
      </c>
    </row>
    <row r="5108" spans="1:2" x14ac:dyDescent="0.2">
      <c r="A5108" t="str">
        <f>[1]二级词语!C5411</f>
        <v>自身</v>
      </c>
      <c r="B5108" t="s">
        <v>3</v>
      </c>
    </row>
    <row r="5109" spans="1:2" x14ac:dyDescent="0.2">
      <c r="A5109" t="str">
        <f>[1]二级词语!C5412</f>
        <v>自始至终</v>
      </c>
      <c r="B5109" t="s">
        <v>3</v>
      </c>
    </row>
    <row r="5110" spans="1:2" x14ac:dyDescent="0.2">
      <c r="A5110" t="str">
        <f>[1]二级词语!C5413</f>
        <v>自私自利</v>
      </c>
      <c r="B5110" t="s">
        <v>3</v>
      </c>
    </row>
    <row r="5111" spans="1:2" x14ac:dyDescent="0.2">
      <c r="A5111" t="str">
        <f>[1]二级词语!C5414</f>
        <v>自相矛盾</v>
      </c>
      <c r="B5111" t="s">
        <v>3</v>
      </c>
    </row>
    <row r="5112" spans="1:2" x14ac:dyDescent="0.2">
      <c r="A5112" t="str">
        <f>[1]二级词语!C5415</f>
        <v>自信</v>
      </c>
      <c r="B5112" t="s">
        <v>3</v>
      </c>
    </row>
    <row r="5113" spans="1:2" x14ac:dyDescent="0.2">
      <c r="A5113" t="str">
        <f>[1]二级词语!C5417</f>
        <v>自以为是</v>
      </c>
      <c r="B5113" t="s">
        <v>3</v>
      </c>
    </row>
    <row r="5114" spans="1:2" x14ac:dyDescent="0.2">
      <c r="A5114" t="str">
        <f>[1]二级词语!C5418</f>
        <v>自由</v>
      </c>
      <c r="B5114" t="s">
        <v>3</v>
      </c>
    </row>
    <row r="5115" spans="1:2" x14ac:dyDescent="0.2">
      <c r="A5115" t="str">
        <f>[1]二级词语!C5420</f>
        <v>自由自在</v>
      </c>
      <c r="B5115" t="s">
        <v>3</v>
      </c>
    </row>
    <row r="5116" spans="1:2" x14ac:dyDescent="0.2">
      <c r="A5116" t="str">
        <f>[1]二级词语!C5421</f>
        <v>自愿</v>
      </c>
      <c r="B5116" t="s">
        <v>3</v>
      </c>
    </row>
    <row r="5117" spans="1:2" x14ac:dyDescent="0.2">
      <c r="A5117" t="str">
        <f>[1]二级词语!C5422</f>
        <v>自助</v>
      </c>
      <c r="B5117" t="s">
        <v>3</v>
      </c>
    </row>
    <row r="5118" spans="1:2" x14ac:dyDescent="0.2">
      <c r="A5118" t="str">
        <f>[1]二级词语!C5423</f>
        <v>自尊</v>
      </c>
      <c r="B5118" t="s">
        <v>3</v>
      </c>
    </row>
    <row r="5119" spans="1:2" x14ac:dyDescent="0.2">
      <c r="A5119" t="str">
        <f>[1]二级词语!C5424</f>
        <v>自尊心</v>
      </c>
      <c r="B5119" t="s">
        <v>3</v>
      </c>
    </row>
    <row r="5120" spans="1:2" x14ac:dyDescent="0.2">
      <c r="A5120" t="str">
        <f>[1]二级词语!C5425</f>
        <v>自作聪明</v>
      </c>
      <c r="B5120" t="s">
        <v>3</v>
      </c>
    </row>
    <row r="5121" spans="1:2" x14ac:dyDescent="0.2">
      <c r="A5121" t="str">
        <f>[1]二级词语!C5426</f>
        <v>字母</v>
      </c>
      <c r="B5121" t="s">
        <v>3</v>
      </c>
    </row>
    <row r="5122" spans="1:2" x14ac:dyDescent="0.2">
      <c r="A5122" t="str">
        <f>[1]二级词语!C5427</f>
        <v>字帖</v>
      </c>
      <c r="B5122" t="s">
        <v>3</v>
      </c>
    </row>
    <row r="5123" spans="1:2" x14ac:dyDescent="0.2">
      <c r="A5123" t="str">
        <f>[1]二级词语!C5428</f>
        <v>字眼</v>
      </c>
      <c r="B5123" t="s">
        <v>3</v>
      </c>
    </row>
    <row r="5124" spans="1:2" x14ac:dyDescent="0.2">
      <c r="A5124" t="str">
        <f>[1]二级词语!C5429</f>
        <v>综合</v>
      </c>
      <c r="B5124" t="s">
        <v>3</v>
      </c>
    </row>
    <row r="5125" spans="1:2" x14ac:dyDescent="0.2">
      <c r="A5125" t="str">
        <f>[1]二级词语!C5430</f>
        <v>棕色</v>
      </c>
      <c r="B5125" t="s">
        <v>3</v>
      </c>
    </row>
    <row r="5126" spans="1:2" x14ac:dyDescent="0.2">
      <c r="A5126" t="str">
        <f>[1]二级词语!C5431</f>
        <v>总共</v>
      </c>
      <c r="B5126" t="s">
        <v>3</v>
      </c>
    </row>
    <row r="5127" spans="1:2" x14ac:dyDescent="0.2">
      <c r="A5127" t="str">
        <f>[1]二级词语!C5432</f>
        <v>总结</v>
      </c>
      <c r="B5127" t="s">
        <v>3</v>
      </c>
    </row>
    <row r="5128" spans="1:2" x14ac:dyDescent="0.2">
      <c r="A5128" t="str">
        <f>[1]二级词语!C5433</f>
        <v>总理</v>
      </c>
      <c r="B5128" t="s">
        <v>3</v>
      </c>
    </row>
    <row r="5129" spans="1:2" x14ac:dyDescent="0.2">
      <c r="A5129" t="str">
        <f>[1]二级词语!C5434</f>
        <v>总数</v>
      </c>
      <c r="B5129" t="s">
        <v>3</v>
      </c>
    </row>
    <row r="5130" spans="1:2" x14ac:dyDescent="0.2">
      <c r="A5130" t="str">
        <f>[1]二级词语!C5435</f>
        <v>总算</v>
      </c>
      <c r="B5130" t="s">
        <v>3</v>
      </c>
    </row>
    <row r="5131" spans="1:2" x14ac:dyDescent="0.2">
      <c r="A5131" t="str">
        <f>[1]二级词语!C5436</f>
        <v>总统</v>
      </c>
      <c r="B5131" t="s">
        <v>3</v>
      </c>
    </row>
    <row r="5132" spans="1:2" x14ac:dyDescent="0.2">
      <c r="A5132" t="str">
        <f>[1]二级词语!C5437</f>
        <v>总之</v>
      </c>
      <c r="B5132" t="s">
        <v>3</v>
      </c>
    </row>
    <row r="5133" spans="1:2" x14ac:dyDescent="0.2">
      <c r="A5133" t="str">
        <f>[1]二级词语!C5438</f>
        <v>粽子</v>
      </c>
      <c r="B5133" t="s">
        <v>3</v>
      </c>
    </row>
    <row r="5134" spans="1:2" x14ac:dyDescent="0.2">
      <c r="A5134" t="str">
        <f>[1]二级词语!C5440</f>
        <v>走动</v>
      </c>
      <c r="B5134" t="s">
        <v>3</v>
      </c>
    </row>
    <row r="5135" spans="1:2" x14ac:dyDescent="0.2">
      <c r="A5135" t="str">
        <f>[1]二级词语!C5442</f>
        <v>走廊</v>
      </c>
      <c r="B5135" t="s">
        <v>3</v>
      </c>
    </row>
    <row r="5136" spans="1:2" x14ac:dyDescent="0.2">
      <c r="A5136" t="str">
        <f>[1]二级词语!C5443</f>
        <v>走南闯北</v>
      </c>
      <c r="B5136" t="s">
        <v>3</v>
      </c>
    </row>
    <row r="5137" spans="1:2" x14ac:dyDescent="0.2">
      <c r="A5137" t="str">
        <f>[1]二级词语!C5446</f>
        <v>足不出户</v>
      </c>
      <c r="B5137" t="s">
        <v>3</v>
      </c>
    </row>
    <row r="5138" spans="1:2" x14ac:dyDescent="0.2">
      <c r="A5138" t="str">
        <f>[1]二级词语!C5447</f>
        <v>足够</v>
      </c>
      <c r="B5138" t="s">
        <v>3</v>
      </c>
    </row>
    <row r="5139" spans="1:2" x14ac:dyDescent="0.2">
      <c r="A5139" t="str">
        <f>[1]二级词语!C5449</f>
        <v>阻止</v>
      </c>
      <c r="B5139" t="s">
        <v>3</v>
      </c>
    </row>
    <row r="5140" spans="1:2" x14ac:dyDescent="0.2">
      <c r="A5140" t="str">
        <f>[1]二级词语!C5450</f>
        <v>组合</v>
      </c>
      <c r="B5140" t="s">
        <v>3</v>
      </c>
    </row>
    <row r="5141" spans="1:2" x14ac:dyDescent="0.2">
      <c r="A5141" t="str">
        <f>[1]二级词语!C5451</f>
        <v>组织</v>
      </c>
      <c r="B5141" t="s">
        <v>3</v>
      </c>
    </row>
    <row r="5142" spans="1:2" x14ac:dyDescent="0.2">
      <c r="A5142" t="str">
        <f>[1]二级词语!C5453</f>
        <v>祖先</v>
      </c>
      <c r="B5142" t="s">
        <v>3</v>
      </c>
    </row>
    <row r="5143" spans="1:2" x14ac:dyDescent="0.2">
      <c r="A5143" t="str">
        <f>[1]二级词语!C5454</f>
        <v>祖宗</v>
      </c>
      <c r="B5143" t="s">
        <v>3</v>
      </c>
    </row>
    <row r="5144" spans="1:2" x14ac:dyDescent="0.2">
      <c r="A5144" t="str">
        <f>[1]二级词语!C5455</f>
        <v>祖祖辈辈</v>
      </c>
      <c r="B5144" t="s">
        <v>3</v>
      </c>
    </row>
    <row r="5145" spans="1:2" x14ac:dyDescent="0.2">
      <c r="A5145" t="str">
        <f>[1]二级词语!C5460</f>
        <v>钻石</v>
      </c>
      <c r="B5145" t="s">
        <v>3</v>
      </c>
    </row>
    <row r="5146" spans="1:2" x14ac:dyDescent="0.2">
      <c r="A5146" t="str">
        <f>[1]二级词语!C5462</f>
        <v>嘴唇</v>
      </c>
      <c r="B5146" t="s">
        <v>3</v>
      </c>
    </row>
    <row r="5147" spans="1:2" x14ac:dyDescent="0.2">
      <c r="A5147" t="str">
        <f>[1]二级词语!C5463</f>
        <v>嘴角</v>
      </c>
      <c r="B5147" t="s">
        <v>3</v>
      </c>
    </row>
    <row r="5148" spans="1:2" x14ac:dyDescent="0.2">
      <c r="A5148" t="str">
        <f>[1]二级词语!C5464</f>
        <v>最初</v>
      </c>
      <c r="B5148" t="s">
        <v>3</v>
      </c>
    </row>
    <row r="5149" spans="1:2" x14ac:dyDescent="0.2">
      <c r="A5149" t="str">
        <f>[1]二级词语!C5465</f>
        <v>最终</v>
      </c>
      <c r="B5149" t="s">
        <v>3</v>
      </c>
    </row>
    <row r="5150" spans="1:2" x14ac:dyDescent="0.2">
      <c r="A5150" t="str">
        <f>[1]二级词语!C5468</f>
        <v>罪犯</v>
      </c>
      <c r="B5150" t="s">
        <v>3</v>
      </c>
    </row>
    <row r="5151" spans="1:2" x14ac:dyDescent="0.2">
      <c r="A5151" t="str">
        <f>[1]二级词语!C5469</f>
        <v>罪人</v>
      </c>
      <c r="B5151" t="s">
        <v>3</v>
      </c>
    </row>
    <row r="5152" spans="1:2" x14ac:dyDescent="0.2">
      <c r="A5152" t="str">
        <f>[1]二级词语!C5471</f>
        <v>尊敬</v>
      </c>
      <c r="B5152" t="s">
        <v>3</v>
      </c>
    </row>
    <row r="5153" spans="1:2" x14ac:dyDescent="0.2">
      <c r="A5153" t="str">
        <f>[1]二级词语!C5472</f>
        <v>尊重</v>
      </c>
      <c r="B5153" t="s">
        <v>3</v>
      </c>
    </row>
    <row r="5154" spans="1:2" x14ac:dyDescent="0.2">
      <c r="A5154" t="str">
        <f>[1]二级词语!C5474</f>
        <v>遵命</v>
      </c>
      <c r="B5154" t="s">
        <v>3</v>
      </c>
    </row>
    <row r="5155" spans="1:2" x14ac:dyDescent="0.2">
      <c r="A5155" t="str">
        <f>[1]二级词语!C5475</f>
        <v>遵守</v>
      </c>
      <c r="B5155" t="s">
        <v>3</v>
      </c>
    </row>
    <row r="5156" spans="1:2" x14ac:dyDescent="0.2">
      <c r="A5156" t="str">
        <f>[1]二级词语!C5476</f>
        <v>左右</v>
      </c>
      <c r="B5156" t="s">
        <v>3</v>
      </c>
    </row>
    <row r="5157" spans="1:2" x14ac:dyDescent="0.2">
      <c r="A5157" t="str">
        <f>[1]二级词语!C5478</f>
        <v>作对</v>
      </c>
      <c r="B5157" t="s">
        <v>3</v>
      </c>
    </row>
    <row r="5158" spans="1:2" x14ac:dyDescent="0.2">
      <c r="A5158" t="str">
        <f>[1]二级词语!C5479</f>
        <v>作废</v>
      </c>
      <c r="B5158" t="s">
        <v>3</v>
      </c>
    </row>
    <row r="5159" spans="1:2" x14ac:dyDescent="0.2">
      <c r="A5159" t="str">
        <f>[1]二级词语!C5480</f>
        <v>作怪</v>
      </c>
      <c r="B5159" t="s">
        <v>3</v>
      </c>
    </row>
    <row r="5160" spans="1:2" x14ac:dyDescent="0.2">
      <c r="A5160" t="str">
        <f>[1]二级词语!C5481</f>
        <v>作品</v>
      </c>
      <c r="B5160" t="s">
        <v>3</v>
      </c>
    </row>
    <row r="5161" spans="1:2" x14ac:dyDescent="0.2">
      <c r="A5161" t="str">
        <f>[1]二级词语!C5482</f>
        <v>作为</v>
      </c>
      <c r="B5161" t="s">
        <v>3</v>
      </c>
    </row>
    <row r="5162" spans="1:2" x14ac:dyDescent="0.2">
      <c r="A5162" t="str">
        <f>[1]二级词语!C5483</f>
        <v>作用</v>
      </c>
      <c r="B5162" t="s">
        <v>3</v>
      </c>
    </row>
    <row r="5163" spans="1:2" x14ac:dyDescent="0.2">
      <c r="A5163" t="str">
        <f>[1]二级词语!C5484</f>
        <v>作者</v>
      </c>
      <c r="B5163" t="s">
        <v>3</v>
      </c>
    </row>
    <row r="5164" spans="1:2" x14ac:dyDescent="0.2">
      <c r="A5164" t="str">
        <f>[1]二级词语!C5485</f>
        <v>坐井观天</v>
      </c>
      <c r="B5164" t="s">
        <v>3</v>
      </c>
    </row>
    <row r="5165" spans="1:2" x14ac:dyDescent="0.2">
      <c r="A5165" t="str">
        <f>[1]二级词语!C5486</f>
        <v>坐立不安</v>
      </c>
      <c r="B5165" t="s">
        <v>3</v>
      </c>
    </row>
    <row r="5166" spans="1:2" x14ac:dyDescent="0.2">
      <c r="A5166" t="str">
        <f>[1]二级词语!C5487</f>
        <v>坐落</v>
      </c>
      <c r="B5166" t="s">
        <v>3</v>
      </c>
    </row>
    <row r="5167" spans="1:2" x14ac:dyDescent="0.2">
      <c r="A5167" t="str">
        <f>[1]二级词语!C5489</f>
        <v>做法</v>
      </c>
      <c r="B5167" t="s">
        <v>3</v>
      </c>
    </row>
    <row r="5168" spans="1:2" x14ac:dyDescent="0.2">
      <c r="A5168" t="str">
        <f>[1]二级词语!C5491</f>
        <v>做生意</v>
      </c>
      <c r="B5168" t="s">
        <v>3</v>
      </c>
    </row>
    <row r="5169" spans="1:2" x14ac:dyDescent="0.2">
      <c r="A5169" t="str">
        <f>[1]二级词语!C5492</f>
        <v>做贼心虚</v>
      </c>
      <c r="B5169" t="s">
        <v>3</v>
      </c>
    </row>
    <row r="5170" spans="1:2" x14ac:dyDescent="0.2">
      <c r="A5170" t="str">
        <f>[1]二级词语!C5493</f>
        <v>做证</v>
      </c>
      <c r="B5170" t="s">
        <v>3</v>
      </c>
    </row>
    <row r="5171" spans="1:2" x14ac:dyDescent="0.2">
      <c r="A5171" t="str">
        <f>[1]三级词语!C2</f>
        <v>哀求</v>
      </c>
      <c r="B5171" t="s">
        <v>4</v>
      </c>
    </row>
    <row r="5172" spans="1:2" x14ac:dyDescent="0.2">
      <c r="A5172" t="str">
        <f>[1]三级词语!C3</f>
        <v>哀伤</v>
      </c>
      <c r="B5172" t="s">
        <v>4</v>
      </c>
    </row>
    <row r="5173" spans="1:2" x14ac:dyDescent="0.2">
      <c r="A5173" t="str">
        <f>[1]三级词语!C4</f>
        <v>哀痛</v>
      </c>
      <c r="B5173" t="s">
        <v>4</v>
      </c>
    </row>
    <row r="5174" spans="1:2" x14ac:dyDescent="0.2">
      <c r="A5174" t="str">
        <f>[1]三级词语!C7</f>
        <v>爱戴</v>
      </c>
      <c r="B5174" t="s">
        <v>4</v>
      </c>
    </row>
    <row r="5175" spans="1:2" x14ac:dyDescent="0.2">
      <c r="A5175" t="str">
        <f>[1]三级词语!C8</f>
        <v>爱抚</v>
      </c>
      <c r="B5175" t="s">
        <v>4</v>
      </c>
    </row>
    <row r="5176" spans="1:2" x14ac:dyDescent="0.2">
      <c r="A5176" t="str">
        <f>[1]三级词语!C9</f>
        <v>爱屋及乌</v>
      </c>
      <c r="B5176" t="s">
        <v>4</v>
      </c>
    </row>
    <row r="5177" spans="1:2" x14ac:dyDescent="0.2">
      <c r="A5177" t="str">
        <f>[1]三级词语!C10</f>
        <v>碍事</v>
      </c>
      <c r="B5177" t="s">
        <v>4</v>
      </c>
    </row>
    <row r="5178" spans="1:2" x14ac:dyDescent="0.2">
      <c r="A5178" t="str">
        <f>[1]三级词语!C11</f>
        <v>碍手碍脚</v>
      </c>
      <c r="B5178" t="s">
        <v>4</v>
      </c>
    </row>
    <row r="5179" spans="1:2" x14ac:dyDescent="0.2">
      <c r="A5179" t="str">
        <f>[1]三级词语!C12</f>
        <v>安定</v>
      </c>
      <c r="B5179" t="s">
        <v>4</v>
      </c>
    </row>
    <row r="5180" spans="1:2" x14ac:dyDescent="0.2">
      <c r="A5180" t="str">
        <f>[1]三级词语!C13</f>
        <v>安放</v>
      </c>
      <c r="B5180" t="s">
        <v>4</v>
      </c>
    </row>
    <row r="5181" spans="1:2" x14ac:dyDescent="0.2">
      <c r="A5181" t="str">
        <f>[1]三级词语!C14</f>
        <v>安分</v>
      </c>
      <c r="B5181" t="s">
        <v>4</v>
      </c>
    </row>
    <row r="5182" spans="1:2" x14ac:dyDescent="0.2">
      <c r="A5182" t="str">
        <f>[1]三级词语!C15</f>
        <v>安分守己</v>
      </c>
      <c r="B5182" t="s">
        <v>4</v>
      </c>
    </row>
    <row r="5183" spans="1:2" x14ac:dyDescent="0.2">
      <c r="A5183" t="str">
        <f>[1]三级词语!C16</f>
        <v>安抚</v>
      </c>
      <c r="B5183" t="s">
        <v>4</v>
      </c>
    </row>
    <row r="5184" spans="1:2" x14ac:dyDescent="0.2">
      <c r="A5184" t="str">
        <f>[1]三级词语!C17</f>
        <v>安好</v>
      </c>
      <c r="B5184" t="s">
        <v>4</v>
      </c>
    </row>
    <row r="5185" spans="1:2" x14ac:dyDescent="0.2">
      <c r="A5185" t="str">
        <f>[1]三级词语!C18</f>
        <v>安家立业</v>
      </c>
      <c r="B5185" t="s">
        <v>4</v>
      </c>
    </row>
    <row r="5186" spans="1:2" x14ac:dyDescent="0.2">
      <c r="A5186" t="str">
        <f>[1]三级词语!C19</f>
        <v>安居乐业</v>
      </c>
      <c r="B5186" t="s">
        <v>4</v>
      </c>
    </row>
    <row r="5187" spans="1:2" x14ac:dyDescent="0.2">
      <c r="A5187" t="str">
        <f>[1]三级词语!C20</f>
        <v>安康</v>
      </c>
      <c r="B5187" t="s">
        <v>4</v>
      </c>
    </row>
    <row r="5188" spans="1:2" x14ac:dyDescent="0.2">
      <c r="A5188" t="str">
        <f>[1]三级词语!C21</f>
        <v>安眠</v>
      </c>
      <c r="B5188" t="s">
        <v>4</v>
      </c>
    </row>
    <row r="5189" spans="1:2" x14ac:dyDescent="0.2">
      <c r="A5189" t="str">
        <f>[1]三级词语!C22</f>
        <v>安眠药</v>
      </c>
      <c r="B5189" t="s">
        <v>4</v>
      </c>
    </row>
    <row r="5190" spans="1:2" x14ac:dyDescent="0.2">
      <c r="A5190" t="str">
        <f>[1]三级词语!C23</f>
        <v>安宁</v>
      </c>
      <c r="B5190" t="s">
        <v>4</v>
      </c>
    </row>
    <row r="5191" spans="1:2" x14ac:dyDescent="0.2">
      <c r="A5191" t="str">
        <f>[1]三级词语!C24</f>
        <v>安适</v>
      </c>
      <c r="B5191" t="s">
        <v>4</v>
      </c>
    </row>
    <row r="5192" spans="1:2" x14ac:dyDescent="0.2">
      <c r="A5192" t="str">
        <f>[1]三级词语!C25</f>
        <v>安稳</v>
      </c>
      <c r="B5192" t="s">
        <v>4</v>
      </c>
    </row>
    <row r="5193" spans="1:2" x14ac:dyDescent="0.2">
      <c r="A5193" t="str">
        <f>[1]三级词语!C26</f>
        <v>安息</v>
      </c>
      <c r="B5193" t="s">
        <v>4</v>
      </c>
    </row>
    <row r="5194" spans="1:2" x14ac:dyDescent="0.2">
      <c r="A5194" t="str">
        <f>[1]三级词语!C28</f>
        <v>安闲</v>
      </c>
      <c r="B5194" t="s">
        <v>4</v>
      </c>
    </row>
    <row r="5195" spans="1:2" x14ac:dyDescent="0.2">
      <c r="A5195" t="str">
        <f>[1]三级词语!C29</f>
        <v>安详</v>
      </c>
      <c r="B5195" t="s">
        <v>4</v>
      </c>
    </row>
    <row r="5196" spans="1:2" x14ac:dyDescent="0.2">
      <c r="A5196" t="str">
        <f>[1]三级词语!C30</f>
        <v>安营扎寨</v>
      </c>
      <c r="B5196" t="s">
        <v>4</v>
      </c>
    </row>
    <row r="5197" spans="1:2" x14ac:dyDescent="0.2">
      <c r="A5197" t="str">
        <f>[1]三级词语!C31</f>
        <v>安置</v>
      </c>
      <c r="B5197" t="s">
        <v>4</v>
      </c>
    </row>
    <row r="5198" spans="1:2" x14ac:dyDescent="0.2">
      <c r="A5198" t="str">
        <f>[1]三级词语!C32</f>
        <v>按兵不动</v>
      </c>
      <c r="B5198" t="s">
        <v>4</v>
      </c>
    </row>
    <row r="5199" spans="1:2" x14ac:dyDescent="0.2">
      <c r="A5199" t="str">
        <f>[1]三级词语!C33</f>
        <v>按部就班</v>
      </c>
      <c r="B5199" t="s">
        <v>4</v>
      </c>
    </row>
    <row r="5200" spans="1:2" x14ac:dyDescent="0.2">
      <c r="A5200" t="str">
        <f>[1]三级词语!C34</f>
        <v>按理</v>
      </c>
      <c r="B5200" t="s">
        <v>4</v>
      </c>
    </row>
    <row r="5201" spans="1:2" x14ac:dyDescent="0.2">
      <c r="A5201" t="str">
        <f>[1]三级词语!C35</f>
        <v>按摩</v>
      </c>
      <c r="B5201" t="s">
        <v>4</v>
      </c>
    </row>
    <row r="5202" spans="1:2" x14ac:dyDescent="0.2">
      <c r="A5202" t="str">
        <f>[1]三级词语!C36</f>
        <v>按说</v>
      </c>
      <c r="B5202" t="s">
        <v>4</v>
      </c>
    </row>
    <row r="5203" spans="1:2" x14ac:dyDescent="0.2">
      <c r="A5203" t="str">
        <f>[1]三级词语!C37</f>
        <v>案件</v>
      </c>
      <c r="B5203" t="s">
        <v>4</v>
      </c>
    </row>
    <row r="5204" spans="1:2" x14ac:dyDescent="0.2">
      <c r="A5204" t="str">
        <f>[1]三级词语!C38</f>
        <v>暗淡</v>
      </c>
      <c r="B5204" t="s">
        <v>4</v>
      </c>
    </row>
    <row r="5205" spans="1:2" x14ac:dyDescent="0.2">
      <c r="A5205" t="str">
        <f>[1]三级词语!C39</f>
        <v>暗杀</v>
      </c>
      <c r="B5205" t="s">
        <v>4</v>
      </c>
    </row>
    <row r="5206" spans="1:2" x14ac:dyDescent="0.2">
      <c r="A5206" t="str">
        <f>[1]三级词语!C40</f>
        <v>暗算</v>
      </c>
      <c r="B5206" t="s">
        <v>4</v>
      </c>
    </row>
    <row r="5207" spans="1:2" x14ac:dyDescent="0.2">
      <c r="A5207" t="str">
        <f>[1]三级词语!C41</f>
        <v>暗无天日</v>
      </c>
      <c r="B5207" t="s">
        <v>4</v>
      </c>
    </row>
    <row r="5208" spans="1:2" x14ac:dyDescent="0.2">
      <c r="A5208" t="str">
        <f>[1]三级词语!C42</f>
        <v>暗想</v>
      </c>
      <c r="B5208" t="s">
        <v>4</v>
      </c>
    </row>
    <row r="5209" spans="1:2" x14ac:dyDescent="0.2">
      <c r="A5209" t="str">
        <f>[1]三级词语!C43</f>
        <v>暗中</v>
      </c>
      <c r="B5209" t="s">
        <v>4</v>
      </c>
    </row>
    <row r="5210" spans="1:2" x14ac:dyDescent="0.2">
      <c r="A5210" t="str">
        <f>[1]三级词语!C44</f>
        <v>暗自</v>
      </c>
      <c r="B5210" t="s">
        <v>4</v>
      </c>
    </row>
    <row r="5211" spans="1:2" x14ac:dyDescent="0.2">
      <c r="A5211" t="str">
        <f>[1]三级词语!C45</f>
        <v>肮脏</v>
      </c>
      <c r="B5211" t="s">
        <v>4</v>
      </c>
    </row>
    <row r="5212" spans="1:2" x14ac:dyDescent="0.2">
      <c r="A5212" t="str">
        <f>[1]三级词语!C47</f>
        <v>昂贵</v>
      </c>
      <c r="B5212" t="s">
        <v>4</v>
      </c>
    </row>
    <row r="5213" spans="1:2" x14ac:dyDescent="0.2">
      <c r="A5213" t="str">
        <f>[1]三级词语!C48</f>
        <v>昂首阔步</v>
      </c>
      <c r="B5213" t="s">
        <v>4</v>
      </c>
    </row>
    <row r="5214" spans="1:2" x14ac:dyDescent="0.2">
      <c r="A5214" t="str">
        <f>[1]三级词语!C49</f>
        <v>嗷嗷</v>
      </c>
      <c r="B5214" t="s">
        <v>4</v>
      </c>
    </row>
    <row r="5215" spans="1:2" x14ac:dyDescent="0.2">
      <c r="A5215" t="str">
        <f>[1]三级词语!C52</f>
        <v>熬夜</v>
      </c>
      <c r="B5215" t="s">
        <v>4</v>
      </c>
    </row>
    <row r="5216" spans="1:2" x14ac:dyDescent="0.2">
      <c r="A5216" t="str">
        <f>[1]三级词语!C53</f>
        <v>傲慢</v>
      </c>
      <c r="B5216" t="s">
        <v>4</v>
      </c>
    </row>
    <row r="5217" spans="1:2" x14ac:dyDescent="0.2">
      <c r="A5217" t="str">
        <f>[1]三级词语!C54</f>
        <v>傲气</v>
      </c>
      <c r="B5217" t="s">
        <v>4</v>
      </c>
    </row>
    <row r="5218" spans="1:2" x14ac:dyDescent="0.2">
      <c r="A5218" t="str">
        <f>[1]三级词语!C57</f>
        <v>巴结</v>
      </c>
      <c r="B5218" t="s">
        <v>4</v>
      </c>
    </row>
    <row r="5219" spans="1:2" x14ac:dyDescent="0.2">
      <c r="A5219" t="str">
        <f>[1]三级词语!C59</f>
        <v>芭蕾</v>
      </c>
      <c r="B5219" t="s">
        <v>4</v>
      </c>
    </row>
    <row r="5220" spans="1:2" x14ac:dyDescent="0.2">
      <c r="A5220" t="str">
        <f>[1]三级词语!C60</f>
        <v>拔地而起</v>
      </c>
      <c r="B5220" t="s">
        <v>4</v>
      </c>
    </row>
    <row r="5221" spans="1:2" x14ac:dyDescent="0.2">
      <c r="A5221" t="str">
        <f>[1]三级词语!C61</f>
        <v>拔尖儿</v>
      </c>
      <c r="B5221" t="s">
        <v>4</v>
      </c>
    </row>
    <row r="5222" spans="1:2" x14ac:dyDescent="0.2">
      <c r="A5222" t="str">
        <f>[1]三级词语!C62</f>
        <v>把关</v>
      </c>
      <c r="B5222" t="s">
        <v>4</v>
      </c>
    </row>
    <row r="5223" spans="1:2" x14ac:dyDescent="0.2">
      <c r="A5223" t="str">
        <f>[1]三级词语!C63</f>
        <v>罢工</v>
      </c>
      <c r="B5223" t="s">
        <v>4</v>
      </c>
    </row>
    <row r="5224" spans="1:2" x14ac:dyDescent="0.2">
      <c r="A5224" t="str">
        <f>[1]三级词语!C65</f>
        <v>白酒</v>
      </c>
      <c r="B5224" t="s">
        <v>4</v>
      </c>
    </row>
    <row r="5225" spans="1:2" x14ac:dyDescent="0.2">
      <c r="A5225" t="str">
        <f>[1]三级词语!C66</f>
        <v>白日做梦</v>
      </c>
      <c r="B5225" t="s">
        <v>4</v>
      </c>
    </row>
    <row r="5226" spans="1:2" x14ac:dyDescent="0.2">
      <c r="A5226" t="str">
        <f>[1]三级词语!C67</f>
        <v>白手起家</v>
      </c>
      <c r="B5226" t="s">
        <v>4</v>
      </c>
    </row>
    <row r="5227" spans="1:2" x14ac:dyDescent="0.2">
      <c r="A5227" t="str">
        <f>[1]三级词语!C68</f>
        <v>白纸黑字</v>
      </c>
      <c r="B5227" t="s">
        <v>4</v>
      </c>
    </row>
    <row r="5228" spans="1:2" x14ac:dyDescent="0.2">
      <c r="A5228" t="str">
        <f>[1]三级词语!C69</f>
        <v>百家争鸣</v>
      </c>
      <c r="B5228" t="s">
        <v>4</v>
      </c>
    </row>
    <row r="5229" spans="1:2" x14ac:dyDescent="0.2">
      <c r="A5229" t="str">
        <f>[1]三级词语!C70</f>
        <v>百科全书</v>
      </c>
      <c r="B5229" t="s">
        <v>4</v>
      </c>
    </row>
    <row r="5230" spans="1:2" x14ac:dyDescent="0.2">
      <c r="A5230" t="str">
        <f>[1]三级词语!C71</f>
        <v>百炼成钢</v>
      </c>
      <c r="B5230" t="s">
        <v>4</v>
      </c>
    </row>
    <row r="5231" spans="1:2" x14ac:dyDescent="0.2">
      <c r="A5231" t="str">
        <f>[1]三级词语!C72</f>
        <v>百年大计</v>
      </c>
      <c r="B5231" t="s">
        <v>4</v>
      </c>
    </row>
    <row r="5232" spans="1:2" x14ac:dyDescent="0.2">
      <c r="A5232" t="str">
        <f>[1]三级词语!C73</f>
        <v>摆弄</v>
      </c>
      <c r="B5232" t="s">
        <v>4</v>
      </c>
    </row>
    <row r="5233" spans="1:2" x14ac:dyDescent="0.2">
      <c r="A5233" t="str">
        <f>[1]三级词语!C74</f>
        <v>摆脱</v>
      </c>
      <c r="B5233" t="s">
        <v>4</v>
      </c>
    </row>
    <row r="5234" spans="1:2" x14ac:dyDescent="0.2">
      <c r="A5234" t="str">
        <f>[1]三级词语!C75</f>
        <v>败仗</v>
      </c>
      <c r="B5234" t="s">
        <v>4</v>
      </c>
    </row>
    <row r="5235" spans="1:2" x14ac:dyDescent="0.2">
      <c r="A5235" t="str">
        <f>[1]三级词语!C76</f>
        <v>拜访</v>
      </c>
      <c r="B5235" t="s">
        <v>4</v>
      </c>
    </row>
    <row r="5236" spans="1:2" x14ac:dyDescent="0.2">
      <c r="A5236" t="str">
        <f>[1]三级词语!C77</f>
        <v>拜见</v>
      </c>
      <c r="B5236" t="s">
        <v>4</v>
      </c>
    </row>
    <row r="5237" spans="1:2" x14ac:dyDescent="0.2">
      <c r="A5237" t="str">
        <f>[1]三级词语!C78</f>
        <v>班门弄斧</v>
      </c>
      <c r="B5237" t="s">
        <v>4</v>
      </c>
    </row>
    <row r="5238" spans="1:2" x14ac:dyDescent="0.2">
      <c r="A5238" t="str">
        <f>[1]三级词语!C79</f>
        <v>颁奖</v>
      </c>
      <c r="B5238" t="s">
        <v>4</v>
      </c>
    </row>
    <row r="5239" spans="1:2" x14ac:dyDescent="0.2">
      <c r="A5239" t="str">
        <f>[1]三级词语!C80</f>
        <v>搬弄是非</v>
      </c>
      <c r="B5239" t="s">
        <v>4</v>
      </c>
    </row>
    <row r="5240" spans="1:2" x14ac:dyDescent="0.2">
      <c r="A5240" t="str">
        <f>[1]三级词语!C81</f>
        <v>搬迁</v>
      </c>
      <c r="B5240" t="s">
        <v>4</v>
      </c>
    </row>
    <row r="5241" spans="1:2" x14ac:dyDescent="0.2">
      <c r="A5241" t="str">
        <f>[1]三级词语!C82</f>
        <v>版本</v>
      </c>
      <c r="B5241" t="s">
        <v>4</v>
      </c>
    </row>
    <row r="5242" spans="1:2" x14ac:dyDescent="0.2">
      <c r="A5242" t="str">
        <f>[1]三级词语!C83</f>
        <v>半径</v>
      </c>
      <c r="B5242" t="s">
        <v>4</v>
      </c>
    </row>
    <row r="5243" spans="1:2" x14ac:dyDescent="0.2">
      <c r="A5243" t="str">
        <f>[1]三级词语!C84</f>
        <v>半路出家</v>
      </c>
      <c r="B5243" t="s">
        <v>4</v>
      </c>
    </row>
    <row r="5244" spans="1:2" x14ac:dyDescent="0.2">
      <c r="A5244" t="str">
        <f>[1]三级词语!C85</f>
        <v>半途而废</v>
      </c>
      <c r="B5244" t="s">
        <v>4</v>
      </c>
    </row>
    <row r="5245" spans="1:2" x14ac:dyDescent="0.2">
      <c r="A5245" t="str">
        <f>[1]三级词语!C86</f>
        <v>扮演</v>
      </c>
      <c r="B5245" t="s">
        <v>4</v>
      </c>
    </row>
    <row r="5246" spans="1:2" x14ac:dyDescent="0.2">
      <c r="A5246" t="str">
        <f>[1]三级词语!C87</f>
        <v>伴侣</v>
      </c>
      <c r="B5246" t="s">
        <v>4</v>
      </c>
    </row>
    <row r="5247" spans="1:2" x14ac:dyDescent="0.2">
      <c r="A5247" t="str">
        <f>[1]三级词语!C88</f>
        <v>伴随</v>
      </c>
      <c r="B5247" t="s">
        <v>4</v>
      </c>
    </row>
    <row r="5248" spans="1:2" x14ac:dyDescent="0.2">
      <c r="A5248" t="str">
        <f>[1]三级词语!C89</f>
        <v>伴奏</v>
      </c>
      <c r="B5248" t="s">
        <v>4</v>
      </c>
    </row>
    <row r="5249" spans="1:2" x14ac:dyDescent="0.2">
      <c r="A5249" t="str">
        <f>[1]三级词语!C91</f>
        <v>帮工</v>
      </c>
      <c r="B5249" t="s">
        <v>4</v>
      </c>
    </row>
    <row r="5250" spans="1:2" x14ac:dyDescent="0.2">
      <c r="A5250" t="str">
        <f>[1]三级词语!C94</f>
        <v>包袱</v>
      </c>
      <c r="B5250" t="s">
        <v>4</v>
      </c>
    </row>
    <row r="5251" spans="1:2" x14ac:dyDescent="0.2">
      <c r="A5251" t="str">
        <f>[1]三级词语!C96</f>
        <v>包裹</v>
      </c>
      <c r="B5251" t="s">
        <v>4</v>
      </c>
    </row>
    <row r="5252" spans="1:2" x14ac:dyDescent="0.2">
      <c r="A5252" t="str">
        <f>[1]三级词语!C98</f>
        <v>包容</v>
      </c>
      <c r="B5252" t="s">
        <v>4</v>
      </c>
    </row>
    <row r="5253" spans="1:2" x14ac:dyDescent="0.2">
      <c r="A5253" t="str">
        <f>[1]三级词语!C100</f>
        <v>褒义</v>
      </c>
      <c r="B5253" t="s">
        <v>4</v>
      </c>
    </row>
    <row r="5254" spans="1:2" x14ac:dyDescent="0.2">
      <c r="A5254" t="str">
        <f>[1]三级词语!C101</f>
        <v>饱含</v>
      </c>
      <c r="B5254" t="s">
        <v>4</v>
      </c>
    </row>
    <row r="5255" spans="1:2" x14ac:dyDescent="0.2">
      <c r="A5255" t="str">
        <f>[1]三级词语!C102</f>
        <v>饱经沧桑</v>
      </c>
      <c r="B5255" t="s">
        <v>4</v>
      </c>
    </row>
    <row r="5256" spans="1:2" x14ac:dyDescent="0.2">
      <c r="A5256" t="str">
        <f>[1]三级词语!C103</f>
        <v>饱览</v>
      </c>
      <c r="B5256" t="s">
        <v>4</v>
      </c>
    </row>
    <row r="5257" spans="1:2" x14ac:dyDescent="0.2">
      <c r="A5257" t="str">
        <f>[1]三级词语!C104</f>
        <v>饱满</v>
      </c>
      <c r="B5257" t="s">
        <v>4</v>
      </c>
    </row>
    <row r="5258" spans="1:2" x14ac:dyDescent="0.2">
      <c r="A5258" t="str">
        <f>[1]三级词语!C106</f>
        <v>宝藏</v>
      </c>
      <c r="B5258" t="s">
        <v>4</v>
      </c>
    </row>
    <row r="5259" spans="1:2" x14ac:dyDescent="0.2">
      <c r="A5259" t="str">
        <f>[1]三级词语!C107</f>
        <v>保管</v>
      </c>
      <c r="B5259" t="s">
        <v>4</v>
      </c>
    </row>
    <row r="5260" spans="1:2" x14ac:dyDescent="0.2">
      <c r="A5260" t="str">
        <f>[1]三级词语!C108</f>
        <v>保健</v>
      </c>
      <c r="B5260" t="s">
        <v>4</v>
      </c>
    </row>
    <row r="5261" spans="1:2" x14ac:dyDescent="0.2">
      <c r="A5261" t="str">
        <f>[1]三级词语!C109</f>
        <v>保守</v>
      </c>
      <c r="B5261" t="s">
        <v>4</v>
      </c>
    </row>
    <row r="5262" spans="1:2" x14ac:dyDescent="0.2">
      <c r="A5262" t="str">
        <f>[1]三级词语!C110</f>
        <v>保险</v>
      </c>
      <c r="B5262" t="s">
        <v>4</v>
      </c>
    </row>
    <row r="5263" spans="1:2" x14ac:dyDescent="0.2">
      <c r="A5263" t="str">
        <f>[1]三级词语!C112</f>
        <v>保修</v>
      </c>
      <c r="B5263" t="s">
        <v>4</v>
      </c>
    </row>
    <row r="5264" spans="1:2" x14ac:dyDescent="0.2">
      <c r="A5264" t="str">
        <f>[1]三级词语!C113</f>
        <v>保养</v>
      </c>
      <c r="B5264" t="s">
        <v>4</v>
      </c>
    </row>
    <row r="5265" spans="1:2" x14ac:dyDescent="0.2">
      <c r="A5265" t="str">
        <f>[1]三级词语!C114</f>
        <v>保佑</v>
      </c>
      <c r="B5265" t="s">
        <v>4</v>
      </c>
    </row>
    <row r="5266" spans="1:2" x14ac:dyDescent="0.2">
      <c r="A5266" t="str">
        <f>[1]三级词语!C115</f>
        <v>保障</v>
      </c>
      <c r="B5266" t="s">
        <v>4</v>
      </c>
    </row>
    <row r="5267" spans="1:2" x14ac:dyDescent="0.2">
      <c r="A5267" t="str">
        <f>[1]三级词语!C116</f>
        <v>报酬</v>
      </c>
      <c r="B5267" t="s">
        <v>4</v>
      </c>
    </row>
    <row r="5268" spans="1:2" x14ac:dyDescent="0.2">
      <c r="A5268" t="str">
        <f>[1]三级词语!C117</f>
        <v>报答</v>
      </c>
      <c r="B5268" t="s">
        <v>4</v>
      </c>
    </row>
    <row r="5269" spans="1:2" x14ac:dyDescent="0.2">
      <c r="A5269" t="str">
        <f>[1]三级词语!C118</f>
        <v>报道</v>
      </c>
      <c r="B5269" t="s">
        <v>4</v>
      </c>
    </row>
    <row r="5270" spans="1:2" x14ac:dyDescent="0.2">
      <c r="A5270" t="str">
        <f>[1]三级词语!C120</f>
        <v>报废</v>
      </c>
      <c r="B5270" t="s">
        <v>4</v>
      </c>
    </row>
    <row r="5271" spans="1:2" x14ac:dyDescent="0.2">
      <c r="A5271" t="str">
        <f>[1]三级词语!C121</f>
        <v>报复</v>
      </c>
      <c r="B5271" t="s">
        <v>4</v>
      </c>
    </row>
    <row r="5272" spans="1:2" x14ac:dyDescent="0.2">
      <c r="A5272" t="str">
        <f>[1]三级词语!C122</f>
        <v>报刊</v>
      </c>
      <c r="B5272" t="s">
        <v>4</v>
      </c>
    </row>
    <row r="5273" spans="1:2" x14ac:dyDescent="0.2">
      <c r="A5273" t="str">
        <f>[1]三级词语!C123</f>
        <v>抱负</v>
      </c>
      <c r="B5273" t="s">
        <v>4</v>
      </c>
    </row>
    <row r="5274" spans="1:2" x14ac:dyDescent="0.2">
      <c r="A5274" t="str">
        <f>[1]三级词语!C124</f>
        <v>抱歉</v>
      </c>
      <c r="B5274" t="s">
        <v>4</v>
      </c>
    </row>
    <row r="5275" spans="1:2" x14ac:dyDescent="0.2">
      <c r="A5275" t="str">
        <f>[1]三级词语!C126</f>
        <v>抱怨</v>
      </c>
      <c r="B5275" t="s">
        <v>4</v>
      </c>
    </row>
    <row r="5276" spans="1:2" x14ac:dyDescent="0.2">
      <c r="A5276" t="str">
        <f>[1]三级词语!C127</f>
        <v>暴风骤雨</v>
      </c>
      <c r="B5276" t="s">
        <v>4</v>
      </c>
    </row>
    <row r="5277" spans="1:2" x14ac:dyDescent="0.2">
      <c r="A5277" t="str">
        <f>[1]三级词语!C128</f>
        <v>暴力</v>
      </c>
      <c r="B5277" t="s">
        <v>4</v>
      </c>
    </row>
    <row r="5278" spans="1:2" x14ac:dyDescent="0.2">
      <c r="A5278" t="str">
        <f>[1]三级词语!C129</f>
        <v>暴露</v>
      </c>
      <c r="B5278" t="s">
        <v>4</v>
      </c>
    </row>
    <row r="5279" spans="1:2" x14ac:dyDescent="0.2">
      <c r="A5279" t="str">
        <f>[1]三级词语!C130</f>
        <v>暴跳</v>
      </c>
      <c r="B5279" t="s">
        <v>4</v>
      </c>
    </row>
    <row r="5280" spans="1:2" x14ac:dyDescent="0.2">
      <c r="A5280" t="str">
        <f>[1]三级词语!C131</f>
        <v>暴跳如雷</v>
      </c>
      <c r="B5280" t="s">
        <v>4</v>
      </c>
    </row>
    <row r="5281" spans="1:2" x14ac:dyDescent="0.2">
      <c r="A5281" t="str">
        <f>[1]三级词语!C132</f>
        <v>暴躁</v>
      </c>
      <c r="B5281" t="s">
        <v>4</v>
      </c>
    </row>
    <row r="5282" spans="1:2" x14ac:dyDescent="0.2">
      <c r="A5282" t="str">
        <f>[1]三级词语!C133</f>
        <v>卑鄙</v>
      </c>
      <c r="B5282" t="s">
        <v>4</v>
      </c>
    </row>
    <row r="5283" spans="1:2" x14ac:dyDescent="0.2">
      <c r="A5283" t="str">
        <f>[1]三级词语!C134</f>
        <v>悲哀</v>
      </c>
      <c r="B5283" t="s">
        <v>4</v>
      </c>
    </row>
    <row r="5284" spans="1:2" x14ac:dyDescent="0.2">
      <c r="A5284" t="str">
        <f>[1]三级词语!C135</f>
        <v>悲愤</v>
      </c>
      <c r="B5284" t="s">
        <v>4</v>
      </c>
    </row>
    <row r="5285" spans="1:2" x14ac:dyDescent="0.2">
      <c r="A5285" t="str">
        <f>[1]三级词语!C136</f>
        <v>悲观</v>
      </c>
      <c r="B5285" t="s">
        <v>4</v>
      </c>
    </row>
    <row r="5286" spans="1:2" x14ac:dyDescent="0.2">
      <c r="A5286" t="str">
        <f>[1]三级词语!C137</f>
        <v>悲剧</v>
      </c>
      <c r="B5286" t="s">
        <v>4</v>
      </c>
    </row>
    <row r="5287" spans="1:2" x14ac:dyDescent="0.2">
      <c r="A5287" t="str">
        <f>[1]三级词语!C138</f>
        <v>悲凉</v>
      </c>
      <c r="B5287" t="s">
        <v>4</v>
      </c>
    </row>
    <row r="5288" spans="1:2" x14ac:dyDescent="0.2">
      <c r="A5288" t="str">
        <f>[1]三级词语!C139</f>
        <v>悲痛</v>
      </c>
      <c r="B5288" t="s">
        <v>4</v>
      </c>
    </row>
    <row r="5289" spans="1:2" x14ac:dyDescent="0.2">
      <c r="A5289" t="str">
        <f>[1]三级词语!C140</f>
        <v>备战</v>
      </c>
      <c r="B5289" t="s">
        <v>4</v>
      </c>
    </row>
    <row r="5290" spans="1:2" x14ac:dyDescent="0.2">
      <c r="A5290" t="str">
        <f>[1]三级词语!C141</f>
        <v>背井离乡</v>
      </c>
      <c r="B5290" t="s">
        <v>4</v>
      </c>
    </row>
    <row r="5291" spans="1:2" x14ac:dyDescent="0.2">
      <c r="A5291" t="str">
        <f>[1]三级词语!C142</f>
        <v>背叛</v>
      </c>
      <c r="B5291" t="s">
        <v>4</v>
      </c>
    </row>
    <row r="5292" spans="1:2" x14ac:dyDescent="0.2">
      <c r="A5292" t="str">
        <f>[1]三级词语!C143</f>
        <v>背水一战</v>
      </c>
      <c r="B5292" t="s">
        <v>4</v>
      </c>
    </row>
    <row r="5293" spans="1:2" x14ac:dyDescent="0.2">
      <c r="A5293" t="str">
        <f>[1]三级词语!C144</f>
        <v>被迫</v>
      </c>
      <c r="B5293" t="s">
        <v>4</v>
      </c>
    </row>
    <row r="5294" spans="1:2" x14ac:dyDescent="0.2">
      <c r="A5294" t="str">
        <f>[1]三级词语!C145</f>
        <v>被褥</v>
      </c>
      <c r="B5294" t="s">
        <v>4</v>
      </c>
    </row>
    <row r="5295" spans="1:2" x14ac:dyDescent="0.2">
      <c r="A5295" t="str">
        <f>[1]三级词语!C146</f>
        <v>奔波</v>
      </c>
      <c r="B5295" t="s">
        <v>4</v>
      </c>
    </row>
    <row r="5296" spans="1:2" x14ac:dyDescent="0.2">
      <c r="A5296" t="str">
        <f>[1]三级词语!C147</f>
        <v>奔驰</v>
      </c>
      <c r="B5296" t="s">
        <v>4</v>
      </c>
    </row>
    <row r="5297" spans="1:2" x14ac:dyDescent="0.2">
      <c r="A5297" t="str">
        <f>[1]三级词语!C148</f>
        <v>奔放</v>
      </c>
      <c r="B5297" t="s">
        <v>4</v>
      </c>
    </row>
    <row r="5298" spans="1:2" x14ac:dyDescent="0.2">
      <c r="A5298" t="str">
        <f>[1]三级词语!C149</f>
        <v>奔腾</v>
      </c>
      <c r="B5298" t="s">
        <v>4</v>
      </c>
    </row>
    <row r="5299" spans="1:2" x14ac:dyDescent="0.2">
      <c r="A5299" t="str">
        <f>[1]三级词语!C150</f>
        <v>奔走</v>
      </c>
      <c r="B5299" t="s">
        <v>4</v>
      </c>
    </row>
    <row r="5300" spans="1:2" x14ac:dyDescent="0.2">
      <c r="A5300" t="str">
        <f>[1]三级词语!C151</f>
        <v>本分</v>
      </c>
      <c r="B5300" t="s">
        <v>4</v>
      </c>
    </row>
    <row r="5301" spans="1:2" x14ac:dyDescent="0.2">
      <c r="A5301" t="str">
        <f>[1]三级词语!C152</f>
        <v>本能</v>
      </c>
      <c r="B5301" t="s">
        <v>4</v>
      </c>
    </row>
    <row r="5302" spans="1:2" x14ac:dyDescent="0.2">
      <c r="A5302" t="str">
        <f>[1]三级词语!C153</f>
        <v>本钱</v>
      </c>
      <c r="B5302" t="s">
        <v>4</v>
      </c>
    </row>
    <row r="5303" spans="1:2" x14ac:dyDescent="0.2">
      <c r="A5303" t="str">
        <f>[1]三级词语!C154</f>
        <v>本人</v>
      </c>
      <c r="B5303" t="s">
        <v>4</v>
      </c>
    </row>
    <row r="5304" spans="1:2" x14ac:dyDescent="0.2">
      <c r="A5304" t="str">
        <f>[1]三级词语!C155</f>
        <v>本身</v>
      </c>
      <c r="B5304" t="s">
        <v>4</v>
      </c>
    </row>
    <row r="5305" spans="1:2" x14ac:dyDescent="0.2">
      <c r="A5305" t="str">
        <f>[1]三级词语!C157</f>
        <v>本质</v>
      </c>
      <c r="B5305" t="s">
        <v>4</v>
      </c>
    </row>
    <row r="5306" spans="1:2" x14ac:dyDescent="0.2">
      <c r="A5306" t="str">
        <f>[1]三级词语!C158</f>
        <v>笨鸟先飞</v>
      </c>
      <c r="B5306" t="s">
        <v>4</v>
      </c>
    </row>
    <row r="5307" spans="1:2" x14ac:dyDescent="0.2">
      <c r="A5307" t="str">
        <f>[1]三级词语!C159</f>
        <v>笨拙</v>
      </c>
      <c r="B5307" t="s">
        <v>4</v>
      </c>
    </row>
    <row r="5308" spans="1:2" x14ac:dyDescent="0.2">
      <c r="A5308" t="str">
        <f>[1]三级词语!C160</f>
        <v>崩塌</v>
      </c>
      <c r="B5308" t="s">
        <v>4</v>
      </c>
    </row>
    <row r="5309" spans="1:2" x14ac:dyDescent="0.2">
      <c r="A5309" t="str">
        <f>[1]三级词语!C162</f>
        <v>逼近</v>
      </c>
      <c r="B5309" t="s">
        <v>4</v>
      </c>
    </row>
    <row r="5310" spans="1:2" x14ac:dyDescent="0.2">
      <c r="A5310" t="str">
        <f>[1]三级词语!C163</f>
        <v>逼真</v>
      </c>
      <c r="B5310" t="s">
        <v>4</v>
      </c>
    </row>
    <row r="5311" spans="1:2" x14ac:dyDescent="0.2">
      <c r="A5311" t="str">
        <f>[1]三级词语!C164</f>
        <v>匕首</v>
      </c>
      <c r="B5311" t="s">
        <v>4</v>
      </c>
    </row>
    <row r="5312" spans="1:2" x14ac:dyDescent="0.2">
      <c r="A5312" t="str">
        <f>[1]三级词语!C165</f>
        <v>比比皆是</v>
      </c>
      <c r="B5312" t="s">
        <v>4</v>
      </c>
    </row>
    <row r="5313" spans="1:2" x14ac:dyDescent="0.2">
      <c r="A5313" t="str">
        <f>[1]三级词语!C166</f>
        <v>比拟</v>
      </c>
      <c r="B5313" t="s">
        <v>4</v>
      </c>
    </row>
    <row r="5314" spans="1:2" x14ac:dyDescent="0.2">
      <c r="A5314" t="str">
        <f>[1]三级词语!C167</f>
        <v>比重</v>
      </c>
      <c r="B5314" t="s">
        <v>4</v>
      </c>
    </row>
    <row r="5315" spans="1:2" x14ac:dyDescent="0.2">
      <c r="A5315" t="str">
        <f>[1]三级词语!C168</f>
        <v>彼此</v>
      </c>
      <c r="B5315" t="s">
        <v>4</v>
      </c>
    </row>
    <row r="5316" spans="1:2" x14ac:dyDescent="0.2">
      <c r="A5316" t="str">
        <f>[1]三级词语!C169</f>
        <v>笔墨</v>
      </c>
      <c r="B5316" t="s">
        <v>4</v>
      </c>
    </row>
    <row r="5317" spans="1:2" x14ac:dyDescent="0.2">
      <c r="A5317" t="str">
        <f>[1]三级词语!C170</f>
        <v>笔挺</v>
      </c>
      <c r="B5317" t="s">
        <v>4</v>
      </c>
    </row>
    <row r="5318" spans="1:2" x14ac:dyDescent="0.2">
      <c r="A5318" t="str">
        <f>[1]三级词语!C171</f>
        <v>鄙视</v>
      </c>
      <c r="B5318" t="s">
        <v>4</v>
      </c>
    </row>
    <row r="5319" spans="1:2" x14ac:dyDescent="0.2">
      <c r="A5319" t="str">
        <f>[1]三级词语!C172</f>
        <v>必将</v>
      </c>
      <c r="B5319" t="s">
        <v>4</v>
      </c>
    </row>
    <row r="5320" spans="1:2" x14ac:dyDescent="0.2">
      <c r="A5320" t="str">
        <f>[1]三级词语!C173</f>
        <v>必修</v>
      </c>
      <c r="B5320" t="s">
        <v>4</v>
      </c>
    </row>
    <row r="5321" spans="1:2" x14ac:dyDescent="0.2">
      <c r="A5321" t="str">
        <f>[1]三级词语!C174</f>
        <v>毕竟</v>
      </c>
      <c r="B5321" t="s">
        <v>4</v>
      </c>
    </row>
    <row r="5322" spans="1:2" x14ac:dyDescent="0.2">
      <c r="A5322" t="str">
        <f>[1]三级词语!C175</f>
        <v>毕生</v>
      </c>
      <c r="B5322" t="s">
        <v>4</v>
      </c>
    </row>
    <row r="5323" spans="1:2" x14ac:dyDescent="0.2">
      <c r="A5323" t="str">
        <f>[1]三级词语!C176</f>
        <v>毕业生</v>
      </c>
      <c r="B5323" t="s">
        <v>4</v>
      </c>
    </row>
    <row r="5324" spans="1:2" x14ac:dyDescent="0.2">
      <c r="A5324" t="str">
        <f>[1]三级词语!C177</f>
        <v>闭门思过</v>
      </c>
      <c r="B5324" t="s">
        <v>4</v>
      </c>
    </row>
    <row r="5325" spans="1:2" x14ac:dyDescent="0.2">
      <c r="A5325" t="str">
        <f>[1]三级词语!C178</f>
        <v>闭门造车</v>
      </c>
      <c r="B5325" t="s">
        <v>4</v>
      </c>
    </row>
    <row r="5326" spans="1:2" x14ac:dyDescent="0.2">
      <c r="A5326" t="str">
        <f>[1]三级词语!C179</f>
        <v>闭塞</v>
      </c>
      <c r="B5326" t="s">
        <v>4</v>
      </c>
    </row>
    <row r="5327" spans="1:2" x14ac:dyDescent="0.2">
      <c r="A5327" t="str">
        <f>[1]三级词语!C180</f>
        <v>碧波</v>
      </c>
      <c r="B5327" t="s">
        <v>4</v>
      </c>
    </row>
    <row r="5328" spans="1:2" x14ac:dyDescent="0.2">
      <c r="A5328" t="str">
        <f>[1]三级词语!C181</f>
        <v>碧空</v>
      </c>
      <c r="B5328" t="s">
        <v>4</v>
      </c>
    </row>
    <row r="5329" spans="1:2" x14ac:dyDescent="0.2">
      <c r="A5329" t="str">
        <f>[1]三级词语!C182</f>
        <v>避让</v>
      </c>
      <c r="B5329" t="s">
        <v>4</v>
      </c>
    </row>
    <row r="5330" spans="1:2" x14ac:dyDescent="0.2">
      <c r="A5330" t="str">
        <f>[1]三级词语!C183</f>
        <v>避暑</v>
      </c>
      <c r="B5330" t="s">
        <v>4</v>
      </c>
    </row>
    <row r="5331" spans="1:2" x14ac:dyDescent="0.2">
      <c r="A5331" t="str">
        <f>[1]三级词语!C184</f>
        <v>避重就轻</v>
      </c>
      <c r="B5331" t="s">
        <v>4</v>
      </c>
    </row>
    <row r="5332" spans="1:2" x14ac:dyDescent="0.2">
      <c r="A5332" t="str">
        <f>[1]三级词语!C185</f>
        <v>臂膀</v>
      </c>
      <c r="B5332" t="s">
        <v>4</v>
      </c>
    </row>
    <row r="5333" spans="1:2" x14ac:dyDescent="0.2">
      <c r="A5333" t="str">
        <f>[1]三级词语!C186</f>
        <v>边际</v>
      </c>
      <c r="B5333" t="s">
        <v>4</v>
      </c>
    </row>
    <row r="5334" spans="1:2" x14ac:dyDescent="0.2">
      <c r="A5334" t="str">
        <f>[1]三级词语!C187</f>
        <v>边缘</v>
      </c>
      <c r="B5334" t="s">
        <v>4</v>
      </c>
    </row>
    <row r="5335" spans="1:2" x14ac:dyDescent="0.2">
      <c r="A5335" t="str">
        <f>[1]三级词语!C188</f>
        <v>编辑</v>
      </c>
      <c r="B5335" t="s">
        <v>4</v>
      </c>
    </row>
    <row r="5336" spans="1:2" x14ac:dyDescent="0.2">
      <c r="A5336" t="str">
        <f>[1]三级词语!C190</f>
        <v>编剧</v>
      </c>
      <c r="B5336" t="s">
        <v>4</v>
      </c>
    </row>
    <row r="5337" spans="1:2" x14ac:dyDescent="0.2">
      <c r="A5337" t="str">
        <f>[1]三级词语!C193</f>
        <v>编造</v>
      </c>
      <c r="B5337" t="s">
        <v>4</v>
      </c>
    </row>
    <row r="5338" spans="1:2" x14ac:dyDescent="0.2">
      <c r="A5338" t="str">
        <f>[1]三级词语!C194</f>
        <v>编织</v>
      </c>
      <c r="B5338" t="s">
        <v>4</v>
      </c>
    </row>
    <row r="5339" spans="1:2" x14ac:dyDescent="0.2">
      <c r="A5339" t="str">
        <f>[1]三级词语!C195</f>
        <v>贬低</v>
      </c>
      <c r="B5339" t="s">
        <v>4</v>
      </c>
    </row>
    <row r="5340" spans="1:2" x14ac:dyDescent="0.2">
      <c r="A5340" t="str">
        <f>[1]三级词语!C196</f>
        <v>贬义</v>
      </c>
      <c r="B5340" t="s">
        <v>4</v>
      </c>
    </row>
    <row r="5341" spans="1:2" x14ac:dyDescent="0.2">
      <c r="A5341" t="str">
        <f>[1]三级词语!C197</f>
        <v>变本加厉</v>
      </c>
      <c r="B5341" t="s">
        <v>4</v>
      </c>
    </row>
    <row r="5342" spans="1:2" x14ac:dyDescent="0.2">
      <c r="A5342" t="str">
        <f>[1]三级词语!C199</f>
        <v>变革</v>
      </c>
      <c r="B5342" t="s">
        <v>4</v>
      </c>
    </row>
    <row r="5343" spans="1:2" x14ac:dyDescent="0.2">
      <c r="A5343" t="str">
        <f>[1]三级词语!C200</f>
        <v>变更</v>
      </c>
      <c r="B5343" t="s">
        <v>4</v>
      </c>
    </row>
    <row r="5344" spans="1:2" x14ac:dyDescent="0.2">
      <c r="A5344" t="str">
        <f>[1]三级词语!C201</f>
        <v>变故</v>
      </c>
      <c r="B5344" t="s">
        <v>4</v>
      </c>
    </row>
    <row r="5345" spans="1:2" x14ac:dyDescent="0.2">
      <c r="A5345" t="str">
        <f>[1]三级词语!C203</f>
        <v>变化多端</v>
      </c>
      <c r="B5345" t="s">
        <v>4</v>
      </c>
    </row>
    <row r="5346" spans="1:2" x14ac:dyDescent="0.2">
      <c r="A5346" t="str">
        <f>[1]三级词语!C204</f>
        <v>变幻</v>
      </c>
      <c r="B5346" t="s">
        <v>4</v>
      </c>
    </row>
    <row r="5347" spans="1:2" x14ac:dyDescent="0.2">
      <c r="A5347" t="str">
        <f>[1]三级词语!C205</f>
        <v>变幻莫测</v>
      </c>
      <c r="B5347" t="s">
        <v>4</v>
      </c>
    </row>
    <row r="5348" spans="1:2" x14ac:dyDescent="0.2">
      <c r="A5348" t="str">
        <f>[1]三级词语!C206</f>
        <v>变换</v>
      </c>
      <c r="B5348" t="s">
        <v>4</v>
      </c>
    </row>
    <row r="5349" spans="1:2" x14ac:dyDescent="0.2">
      <c r="A5349" t="str">
        <f>[1]三级词语!C207</f>
        <v>变通</v>
      </c>
      <c r="B5349" t="s">
        <v>4</v>
      </c>
    </row>
    <row r="5350" spans="1:2" x14ac:dyDescent="0.2">
      <c r="A5350" t="str">
        <f>[1]三级词语!C208</f>
        <v>变质</v>
      </c>
      <c r="B5350" t="s">
        <v>4</v>
      </c>
    </row>
    <row r="5351" spans="1:2" x14ac:dyDescent="0.2">
      <c r="A5351" t="str">
        <f>[1]三级词语!C209</f>
        <v>便捷</v>
      </c>
      <c r="B5351" t="s">
        <v>4</v>
      </c>
    </row>
    <row r="5352" spans="1:2" x14ac:dyDescent="0.2">
      <c r="A5352" t="str">
        <f>[1]三级词语!C210</f>
        <v>便利</v>
      </c>
      <c r="B5352" t="s">
        <v>4</v>
      </c>
    </row>
    <row r="5353" spans="1:2" x14ac:dyDescent="0.2">
      <c r="A5353" t="str">
        <f>[1]三级词语!C211</f>
        <v>便秘</v>
      </c>
      <c r="B5353" t="s">
        <v>4</v>
      </c>
    </row>
    <row r="5354" spans="1:2" x14ac:dyDescent="0.2">
      <c r="A5354" t="str">
        <f>[1]三级词语!C212</f>
        <v>便衣</v>
      </c>
      <c r="B5354" t="s">
        <v>4</v>
      </c>
    </row>
    <row r="5355" spans="1:2" x14ac:dyDescent="0.2">
      <c r="A5355" t="str">
        <f>[1]三级词语!C214</f>
        <v>便装</v>
      </c>
      <c r="B5355" t="s">
        <v>4</v>
      </c>
    </row>
    <row r="5356" spans="1:2" x14ac:dyDescent="0.2">
      <c r="A5356" t="str">
        <f>[1]三级词语!C215</f>
        <v>遍布</v>
      </c>
      <c r="B5356" t="s">
        <v>4</v>
      </c>
    </row>
    <row r="5357" spans="1:2" x14ac:dyDescent="0.2">
      <c r="A5357" t="str">
        <f>[1]三级词语!C216</f>
        <v>辨别</v>
      </c>
      <c r="B5357" t="s">
        <v>4</v>
      </c>
    </row>
    <row r="5358" spans="1:2" x14ac:dyDescent="0.2">
      <c r="A5358" t="str">
        <f>[1]三级词语!C217</f>
        <v>辨认</v>
      </c>
      <c r="B5358" t="s">
        <v>4</v>
      </c>
    </row>
    <row r="5359" spans="1:2" x14ac:dyDescent="0.2">
      <c r="A5359" t="str">
        <f>[1]三级词语!C218</f>
        <v>辩护</v>
      </c>
      <c r="B5359" t="s">
        <v>4</v>
      </c>
    </row>
    <row r="5360" spans="1:2" x14ac:dyDescent="0.2">
      <c r="A5360" t="str">
        <f>[1]三级词语!C219</f>
        <v>辩说</v>
      </c>
      <c r="B5360" t="s">
        <v>4</v>
      </c>
    </row>
    <row r="5361" spans="1:2" x14ac:dyDescent="0.2">
      <c r="A5361" t="str">
        <f>[1]三级词语!C220</f>
        <v>辫子</v>
      </c>
      <c r="B5361" t="s">
        <v>4</v>
      </c>
    </row>
    <row r="5362" spans="1:2" x14ac:dyDescent="0.2">
      <c r="A5362" t="str">
        <f>[1]三级词语!C221</f>
        <v>标兵</v>
      </c>
      <c r="B5362" t="s">
        <v>4</v>
      </c>
    </row>
    <row r="5363" spans="1:2" x14ac:dyDescent="0.2">
      <c r="A5363" t="str">
        <f>[1]三级词语!C222</f>
        <v>标签</v>
      </c>
      <c r="B5363" t="s">
        <v>4</v>
      </c>
    </row>
    <row r="5364" spans="1:2" x14ac:dyDescent="0.2">
      <c r="A5364" t="str">
        <f>[1]三级词语!C223</f>
        <v>标识</v>
      </c>
      <c r="B5364" t="s">
        <v>4</v>
      </c>
    </row>
    <row r="5365" spans="1:2" x14ac:dyDescent="0.2">
      <c r="A5365" t="str">
        <f>[1]三级词语!C224</f>
        <v>标新立异</v>
      </c>
      <c r="B5365" t="s">
        <v>4</v>
      </c>
    </row>
    <row r="5366" spans="1:2" x14ac:dyDescent="0.2">
      <c r="A5366" t="str">
        <f>[1]三级词语!C225</f>
        <v>标注</v>
      </c>
      <c r="B5366" t="s">
        <v>4</v>
      </c>
    </row>
    <row r="5367" spans="1:2" x14ac:dyDescent="0.2">
      <c r="A5367" t="str">
        <f>[1]三级词语!C227</f>
        <v>表达</v>
      </c>
      <c r="B5367" t="s">
        <v>4</v>
      </c>
    </row>
    <row r="5368" spans="1:2" x14ac:dyDescent="0.2">
      <c r="A5368" t="str">
        <f>[1]三级词语!C228</f>
        <v>表决</v>
      </c>
      <c r="B5368" t="s">
        <v>4</v>
      </c>
    </row>
    <row r="5369" spans="1:2" x14ac:dyDescent="0.2">
      <c r="A5369" t="str">
        <f>[1]三级词语!C229</f>
        <v>表里不一</v>
      </c>
      <c r="B5369" t="s">
        <v>4</v>
      </c>
    </row>
    <row r="5370" spans="1:2" x14ac:dyDescent="0.2">
      <c r="A5370" t="str">
        <f>[1]三级词语!C230</f>
        <v>表里如一</v>
      </c>
      <c r="B5370" t="s">
        <v>4</v>
      </c>
    </row>
    <row r="5371" spans="1:2" x14ac:dyDescent="0.2">
      <c r="A5371" t="str">
        <f>[1]三级词语!C231</f>
        <v>表露</v>
      </c>
      <c r="B5371" t="s">
        <v>4</v>
      </c>
    </row>
    <row r="5372" spans="1:2" x14ac:dyDescent="0.2">
      <c r="A5372" t="str">
        <f>[1]三级词语!C232</f>
        <v>表明</v>
      </c>
      <c r="B5372" t="s">
        <v>4</v>
      </c>
    </row>
    <row r="5373" spans="1:2" x14ac:dyDescent="0.2">
      <c r="A5373" t="str">
        <f>[1]三级词语!C233</f>
        <v>表浅</v>
      </c>
      <c r="B5373" t="s">
        <v>4</v>
      </c>
    </row>
    <row r="5374" spans="1:2" x14ac:dyDescent="0.2">
      <c r="A5374" t="str">
        <f>[1]三级词语!C234</f>
        <v>表态</v>
      </c>
      <c r="B5374" t="s">
        <v>4</v>
      </c>
    </row>
    <row r="5375" spans="1:2" x14ac:dyDescent="0.2">
      <c r="A5375" t="str">
        <f>[1]三级词语!C235</f>
        <v>别具一格</v>
      </c>
      <c r="B5375" t="s">
        <v>4</v>
      </c>
    </row>
    <row r="5376" spans="1:2" x14ac:dyDescent="0.2">
      <c r="A5376" t="str">
        <f>[1]三级词语!C236</f>
        <v>别致</v>
      </c>
      <c r="B5376" t="s">
        <v>4</v>
      </c>
    </row>
    <row r="5377" spans="1:2" x14ac:dyDescent="0.2">
      <c r="A5377" t="str">
        <f>[1]三级词语!C237</f>
        <v>别扭</v>
      </c>
      <c r="B5377" t="s">
        <v>4</v>
      </c>
    </row>
    <row r="5378" spans="1:2" x14ac:dyDescent="0.2">
      <c r="A5378" t="str">
        <f>[1]三级词语!C239</f>
        <v>彬彬有礼</v>
      </c>
      <c r="B5378" t="s">
        <v>4</v>
      </c>
    </row>
    <row r="5379" spans="1:2" x14ac:dyDescent="0.2">
      <c r="A5379" t="str">
        <f>[1]三级词语!C240</f>
        <v>缤纷</v>
      </c>
      <c r="B5379" t="s">
        <v>4</v>
      </c>
    </row>
    <row r="5380" spans="1:2" x14ac:dyDescent="0.2">
      <c r="A5380" t="str">
        <f>[1]三级词语!C241</f>
        <v>冰冻</v>
      </c>
      <c r="B5380" t="s">
        <v>4</v>
      </c>
    </row>
    <row r="5381" spans="1:2" x14ac:dyDescent="0.2">
      <c r="A5381" t="str">
        <f>[1]三级词语!C242</f>
        <v>冰清玉洁</v>
      </c>
      <c r="B5381" t="s">
        <v>4</v>
      </c>
    </row>
    <row r="5382" spans="1:2" x14ac:dyDescent="0.2">
      <c r="A5382" t="str">
        <f>[1]三级词语!C243</f>
        <v>兵荒马乱</v>
      </c>
      <c r="B5382" t="s">
        <v>4</v>
      </c>
    </row>
    <row r="5383" spans="1:2" x14ac:dyDescent="0.2">
      <c r="A5383" t="str">
        <f>[1]三级词语!C244</f>
        <v>兵力</v>
      </c>
      <c r="B5383" t="s">
        <v>4</v>
      </c>
    </row>
    <row r="5384" spans="1:2" x14ac:dyDescent="0.2">
      <c r="A5384" t="str">
        <f>[1]三级词语!C245</f>
        <v>兵临城下</v>
      </c>
      <c r="B5384" t="s">
        <v>4</v>
      </c>
    </row>
    <row r="5385" spans="1:2" x14ac:dyDescent="0.2">
      <c r="A5385" t="str">
        <f>[1]三级词语!C246</f>
        <v>兵强马壮</v>
      </c>
      <c r="B5385" t="s">
        <v>4</v>
      </c>
    </row>
    <row r="5386" spans="1:2" x14ac:dyDescent="0.2">
      <c r="A5386" t="str">
        <f>[1]三级词语!C247</f>
        <v>并非</v>
      </c>
      <c r="B5386" t="s">
        <v>4</v>
      </c>
    </row>
    <row r="5387" spans="1:2" x14ac:dyDescent="0.2">
      <c r="A5387" t="str">
        <f>[1]三级词语!C248</f>
        <v>并肩</v>
      </c>
      <c r="B5387" t="s">
        <v>4</v>
      </c>
    </row>
    <row r="5388" spans="1:2" x14ac:dyDescent="0.2">
      <c r="A5388" t="str">
        <f>[1]三级词语!C249</f>
        <v>并未</v>
      </c>
      <c r="B5388" t="s">
        <v>4</v>
      </c>
    </row>
    <row r="5389" spans="1:2" x14ac:dyDescent="0.2">
      <c r="A5389" t="str">
        <f>[1]三级词语!C250</f>
        <v>病毒</v>
      </c>
      <c r="B5389" t="s">
        <v>4</v>
      </c>
    </row>
    <row r="5390" spans="1:2" x14ac:dyDescent="0.2">
      <c r="A5390" t="str">
        <f>[1]三级词语!C251</f>
        <v>病故</v>
      </c>
      <c r="B5390" t="s">
        <v>4</v>
      </c>
    </row>
    <row r="5391" spans="1:2" x14ac:dyDescent="0.2">
      <c r="A5391" t="str">
        <f>[1]三级词语!C252</f>
        <v>病魔</v>
      </c>
      <c r="B5391" t="s">
        <v>4</v>
      </c>
    </row>
    <row r="5392" spans="1:2" x14ac:dyDescent="0.2">
      <c r="A5392" t="str">
        <f>[1]三级词语!C253</f>
        <v>病情</v>
      </c>
      <c r="B5392" t="s">
        <v>4</v>
      </c>
    </row>
    <row r="5393" spans="1:2" x14ac:dyDescent="0.2">
      <c r="A5393" t="str">
        <f>[1]三级词语!C254</f>
        <v>拨弄</v>
      </c>
      <c r="B5393" t="s">
        <v>4</v>
      </c>
    </row>
    <row r="5394" spans="1:2" x14ac:dyDescent="0.2">
      <c r="A5394" t="str">
        <f>[1]三级词语!C255</f>
        <v>波及</v>
      </c>
      <c r="B5394" t="s">
        <v>4</v>
      </c>
    </row>
    <row r="5395" spans="1:2" x14ac:dyDescent="0.2">
      <c r="A5395" t="str">
        <f>[1]三级词语!C256</f>
        <v>剥削</v>
      </c>
      <c r="B5395" t="s">
        <v>4</v>
      </c>
    </row>
    <row r="5396" spans="1:2" x14ac:dyDescent="0.2">
      <c r="A5396" t="str">
        <f>[1]三级词语!C257</f>
        <v>伯乐</v>
      </c>
      <c r="B5396" t="s">
        <v>4</v>
      </c>
    </row>
    <row r="5397" spans="1:2" x14ac:dyDescent="0.2">
      <c r="A5397" t="str">
        <f>[1]三级词语!C258</f>
        <v>勃然大怒</v>
      </c>
      <c r="B5397" t="s">
        <v>4</v>
      </c>
    </row>
    <row r="5398" spans="1:2" x14ac:dyDescent="0.2">
      <c r="A5398" t="str">
        <f>[1]三级词语!C259</f>
        <v>博采众长</v>
      </c>
      <c r="B5398" t="s">
        <v>4</v>
      </c>
    </row>
    <row r="5399" spans="1:2" x14ac:dyDescent="0.2">
      <c r="A5399" t="str">
        <f>[1]三级词语!C260</f>
        <v>博客</v>
      </c>
      <c r="B5399" t="s">
        <v>4</v>
      </c>
    </row>
    <row r="5400" spans="1:2" x14ac:dyDescent="0.2">
      <c r="A5400" t="str">
        <f>[1]三级词语!C261</f>
        <v>博览群书</v>
      </c>
      <c r="B5400" t="s">
        <v>4</v>
      </c>
    </row>
    <row r="5401" spans="1:2" x14ac:dyDescent="0.2">
      <c r="A5401" t="str">
        <f>[1]三级词语!C262</f>
        <v>博物馆</v>
      </c>
      <c r="B5401" t="s">
        <v>4</v>
      </c>
    </row>
    <row r="5402" spans="1:2" x14ac:dyDescent="0.2">
      <c r="A5402" t="str">
        <f>[1]三级词语!C263</f>
        <v>博学</v>
      </c>
      <c r="B5402" t="s">
        <v>4</v>
      </c>
    </row>
    <row r="5403" spans="1:2" x14ac:dyDescent="0.2">
      <c r="A5403" t="str">
        <f>[1]三级词语!C264</f>
        <v>搏击</v>
      </c>
      <c r="B5403" t="s">
        <v>4</v>
      </c>
    </row>
    <row r="5404" spans="1:2" x14ac:dyDescent="0.2">
      <c r="A5404" t="str">
        <f>[1]三级词语!C265</f>
        <v>薄弱</v>
      </c>
      <c r="B5404" t="s">
        <v>4</v>
      </c>
    </row>
    <row r="5405" spans="1:2" x14ac:dyDescent="0.2">
      <c r="A5405" t="str">
        <f>[1]三级词语!C266</f>
        <v>薄雾</v>
      </c>
      <c r="B5405" t="s">
        <v>4</v>
      </c>
    </row>
    <row r="5406" spans="1:2" x14ac:dyDescent="0.2">
      <c r="A5406" t="str">
        <f>[1]三级词语!C267</f>
        <v>薄荷</v>
      </c>
      <c r="B5406" t="s">
        <v>4</v>
      </c>
    </row>
    <row r="5407" spans="1:2" x14ac:dyDescent="0.2">
      <c r="A5407" t="str">
        <f>[1]三级词语!C268</f>
        <v>补偿</v>
      </c>
      <c r="B5407" t="s">
        <v>4</v>
      </c>
    </row>
    <row r="5408" spans="1:2" x14ac:dyDescent="0.2">
      <c r="A5408" t="str">
        <f>[1]三级词语!C269</f>
        <v>补给</v>
      </c>
      <c r="B5408" t="s">
        <v>4</v>
      </c>
    </row>
    <row r="5409" spans="1:2" x14ac:dyDescent="0.2">
      <c r="A5409" t="str">
        <f>[1]三级词语!C270</f>
        <v>补救</v>
      </c>
      <c r="B5409" t="s">
        <v>4</v>
      </c>
    </row>
    <row r="5410" spans="1:2" x14ac:dyDescent="0.2">
      <c r="A5410" t="str">
        <f>[1]三级词语!C271</f>
        <v>补贴</v>
      </c>
      <c r="B5410" t="s">
        <v>4</v>
      </c>
    </row>
    <row r="5411" spans="1:2" x14ac:dyDescent="0.2">
      <c r="A5411" t="str">
        <f>[1]三级词语!C272</f>
        <v>捕获</v>
      </c>
      <c r="B5411" t="s">
        <v>4</v>
      </c>
    </row>
    <row r="5412" spans="1:2" x14ac:dyDescent="0.2">
      <c r="A5412" t="str">
        <f>[1]三级词语!C273</f>
        <v>捕捞</v>
      </c>
      <c r="B5412" t="s">
        <v>4</v>
      </c>
    </row>
    <row r="5413" spans="1:2" x14ac:dyDescent="0.2">
      <c r="A5413" t="str">
        <f>[1]三级词语!C274</f>
        <v>哺育</v>
      </c>
      <c r="B5413" t="s">
        <v>4</v>
      </c>
    </row>
    <row r="5414" spans="1:2" x14ac:dyDescent="0.2">
      <c r="A5414" t="str">
        <f>[1]三级词语!C275</f>
        <v>不曾</v>
      </c>
      <c r="B5414" t="s">
        <v>4</v>
      </c>
    </row>
    <row r="5415" spans="1:2" x14ac:dyDescent="0.2">
      <c r="A5415" t="str">
        <f>[1]三级词语!C276</f>
        <v>不辞而别</v>
      </c>
      <c r="B5415" t="s">
        <v>4</v>
      </c>
    </row>
    <row r="5416" spans="1:2" x14ac:dyDescent="0.2">
      <c r="A5416" t="str">
        <f>[1]三级词语!C277</f>
        <v>不动声色</v>
      </c>
      <c r="B5416" t="s">
        <v>4</v>
      </c>
    </row>
    <row r="5417" spans="1:2" x14ac:dyDescent="0.2">
      <c r="A5417" t="str">
        <f>[1]三级词语!C279</f>
        <v>不凡</v>
      </c>
      <c r="B5417" t="s">
        <v>4</v>
      </c>
    </row>
    <row r="5418" spans="1:2" x14ac:dyDescent="0.2">
      <c r="A5418" t="str">
        <f>[1]三级词语!C280</f>
        <v>不妨</v>
      </c>
      <c r="B5418" t="s">
        <v>4</v>
      </c>
    </row>
    <row r="5419" spans="1:2" x14ac:dyDescent="0.2">
      <c r="A5419" t="str">
        <f>[1]三级词语!C281</f>
        <v>不公</v>
      </c>
      <c r="B5419" t="s">
        <v>4</v>
      </c>
    </row>
    <row r="5420" spans="1:2" x14ac:dyDescent="0.2">
      <c r="A5420" t="str">
        <f>[1]三级词语!C282</f>
        <v>不计其数</v>
      </c>
      <c r="B5420" t="s">
        <v>4</v>
      </c>
    </row>
    <row r="5421" spans="1:2" x14ac:dyDescent="0.2">
      <c r="A5421" t="str">
        <f>[1]三级词语!C283</f>
        <v>不假思索</v>
      </c>
      <c r="B5421" t="s">
        <v>4</v>
      </c>
    </row>
    <row r="5422" spans="1:2" x14ac:dyDescent="0.2">
      <c r="A5422" t="str">
        <f>[1]三级词语!C284</f>
        <v>不见得</v>
      </c>
      <c r="B5422" t="s">
        <v>4</v>
      </c>
    </row>
    <row r="5423" spans="1:2" x14ac:dyDescent="0.2">
      <c r="A5423" t="str">
        <f>[1]三级词语!C285</f>
        <v>不见经传</v>
      </c>
      <c r="B5423" t="s">
        <v>4</v>
      </c>
    </row>
    <row r="5424" spans="1:2" x14ac:dyDescent="0.2">
      <c r="A5424" t="str">
        <f>[1]三级词语!C286</f>
        <v>不解之缘</v>
      </c>
      <c r="B5424" t="s">
        <v>4</v>
      </c>
    </row>
    <row r="5425" spans="1:2" x14ac:dyDescent="0.2">
      <c r="A5425" t="str">
        <f>[1]三级词语!C287</f>
        <v>不近人情</v>
      </c>
      <c r="B5425" t="s">
        <v>4</v>
      </c>
    </row>
    <row r="5426" spans="1:2" x14ac:dyDescent="0.2">
      <c r="A5426" t="str">
        <f>[1]三级词语!C288</f>
        <v>不经意</v>
      </c>
      <c r="B5426" t="s">
        <v>4</v>
      </c>
    </row>
    <row r="5427" spans="1:2" x14ac:dyDescent="0.2">
      <c r="A5427" t="str">
        <f>[1]三级词语!C289</f>
        <v>不拘小节</v>
      </c>
      <c r="B5427" t="s">
        <v>4</v>
      </c>
    </row>
    <row r="5428" spans="1:2" x14ac:dyDescent="0.2">
      <c r="A5428" t="str">
        <f>[1]三级词语!C290</f>
        <v>不觉</v>
      </c>
      <c r="B5428" t="s">
        <v>4</v>
      </c>
    </row>
    <row r="5429" spans="1:2" x14ac:dyDescent="0.2">
      <c r="A5429" t="str">
        <f>[1]三级词语!C291</f>
        <v>不绝于耳</v>
      </c>
      <c r="B5429" t="s">
        <v>4</v>
      </c>
    </row>
    <row r="5430" spans="1:2" x14ac:dyDescent="0.2">
      <c r="A5430" t="str">
        <f>[1]三级词语!C292</f>
        <v>不可救药</v>
      </c>
      <c r="B5430" t="s">
        <v>4</v>
      </c>
    </row>
    <row r="5431" spans="1:2" x14ac:dyDescent="0.2">
      <c r="A5431" t="str">
        <f>[1]三级词语!C293</f>
        <v>不可开交</v>
      </c>
      <c r="B5431" t="s">
        <v>4</v>
      </c>
    </row>
    <row r="5432" spans="1:2" x14ac:dyDescent="0.2">
      <c r="A5432" t="str">
        <f>[1]三级词语!C294</f>
        <v>不可理喻</v>
      </c>
      <c r="B5432" t="s">
        <v>4</v>
      </c>
    </row>
    <row r="5433" spans="1:2" x14ac:dyDescent="0.2">
      <c r="A5433" t="str">
        <f>[1]三级词语!C295</f>
        <v>不可收拾</v>
      </c>
      <c r="B5433" t="s">
        <v>4</v>
      </c>
    </row>
    <row r="5434" spans="1:2" x14ac:dyDescent="0.2">
      <c r="A5434" t="str">
        <f>[1]三级词语!C296</f>
        <v>不愧</v>
      </c>
      <c r="B5434" t="s">
        <v>4</v>
      </c>
    </row>
    <row r="5435" spans="1:2" x14ac:dyDescent="0.2">
      <c r="A5435" t="str">
        <f>[1]三级词语!C297</f>
        <v>不离不弃</v>
      </c>
      <c r="B5435" t="s">
        <v>4</v>
      </c>
    </row>
    <row r="5436" spans="1:2" x14ac:dyDescent="0.2">
      <c r="A5436" t="str">
        <f>[1]三级词语!C298</f>
        <v>不了了之</v>
      </c>
      <c r="B5436" t="s">
        <v>4</v>
      </c>
    </row>
    <row r="5437" spans="1:2" x14ac:dyDescent="0.2">
      <c r="A5437" t="str">
        <f>[1]三级词语!C299</f>
        <v>不露声色</v>
      </c>
      <c r="B5437" t="s">
        <v>4</v>
      </c>
    </row>
    <row r="5438" spans="1:2" x14ac:dyDescent="0.2">
      <c r="A5438" t="str">
        <f>[1]三级词语!C300</f>
        <v>不伦不类</v>
      </c>
      <c r="B5438" t="s">
        <v>4</v>
      </c>
    </row>
    <row r="5439" spans="1:2" x14ac:dyDescent="0.2">
      <c r="A5439" t="str">
        <f>[1]三级词语!C301</f>
        <v>不毛之地</v>
      </c>
      <c r="B5439" t="s">
        <v>4</v>
      </c>
    </row>
    <row r="5440" spans="1:2" x14ac:dyDescent="0.2">
      <c r="A5440" t="str">
        <f>[1]三级词语!C302</f>
        <v>不谋而合</v>
      </c>
      <c r="B5440" t="s">
        <v>4</v>
      </c>
    </row>
    <row r="5441" spans="1:2" x14ac:dyDescent="0.2">
      <c r="A5441" t="str">
        <f>[1]三级词语!C303</f>
        <v>不平</v>
      </c>
      <c r="B5441" t="s">
        <v>4</v>
      </c>
    </row>
    <row r="5442" spans="1:2" x14ac:dyDescent="0.2">
      <c r="A5442" t="str">
        <f>[1]三级词语!C305</f>
        <v>不期而遇</v>
      </c>
      <c r="B5442" t="s">
        <v>4</v>
      </c>
    </row>
    <row r="5443" spans="1:2" x14ac:dyDescent="0.2">
      <c r="A5443" t="str">
        <f>[1]三级词语!C306</f>
        <v>不忍</v>
      </c>
      <c r="B5443" t="s">
        <v>4</v>
      </c>
    </row>
    <row r="5444" spans="1:2" x14ac:dyDescent="0.2">
      <c r="A5444" t="str">
        <f>[1]三级词语!C307</f>
        <v>不容置疑</v>
      </c>
      <c r="B5444" t="s">
        <v>4</v>
      </c>
    </row>
    <row r="5445" spans="1:2" x14ac:dyDescent="0.2">
      <c r="A5445" t="str">
        <f>[1]三级词语!C308</f>
        <v>不三不四</v>
      </c>
      <c r="B5445" t="s">
        <v>4</v>
      </c>
    </row>
    <row r="5446" spans="1:2" x14ac:dyDescent="0.2">
      <c r="A5446" t="str">
        <f>[1]三级词语!C309</f>
        <v>不同凡响</v>
      </c>
      <c r="B5446" t="s">
        <v>4</v>
      </c>
    </row>
    <row r="5447" spans="1:2" x14ac:dyDescent="0.2">
      <c r="A5447" t="str">
        <f>[1]三级词语!C310</f>
        <v>不惜</v>
      </c>
      <c r="B5447" t="s">
        <v>4</v>
      </c>
    </row>
    <row r="5448" spans="1:2" x14ac:dyDescent="0.2">
      <c r="A5448" t="str">
        <f>[1]三级词语!C311</f>
        <v>不屑</v>
      </c>
      <c r="B5448" t="s">
        <v>4</v>
      </c>
    </row>
    <row r="5449" spans="1:2" x14ac:dyDescent="0.2">
      <c r="A5449" t="str">
        <f>[1]三级词语!C312</f>
        <v>不屑一顾</v>
      </c>
      <c r="B5449" t="s">
        <v>4</v>
      </c>
    </row>
    <row r="5450" spans="1:2" x14ac:dyDescent="0.2">
      <c r="A5450" t="str">
        <f>[1]三级词语!C313</f>
        <v>不省人事</v>
      </c>
      <c r="B5450" t="s">
        <v>4</v>
      </c>
    </row>
    <row r="5451" spans="1:2" x14ac:dyDescent="0.2">
      <c r="A5451" t="str">
        <f>[1]三级词语!C314</f>
        <v>不修边幅</v>
      </c>
      <c r="B5451" t="s">
        <v>4</v>
      </c>
    </row>
    <row r="5452" spans="1:2" x14ac:dyDescent="0.2">
      <c r="A5452" t="str">
        <f>[1]三级词语!C315</f>
        <v>不朽</v>
      </c>
      <c r="B5452" t="s">
        <v>4</v>
      </c>
    </row>
    <row r="5453" spans="1:2" x14ac:dyDescent="0.2">
      <c r="A5453" t="str">
        <f>[1]三级词语!C316</f>
        <v>不言而喻</v>
      </c>
      <c r="B5453" t="s">
        <v>4</v>
      </c>
    </row>
    <row r="5454" spans="1:2" x14ac:dyDescent="0.2">
      <c r="A5454" t="str">
        <f>[1]三级词语!C317</f>
        <v>不宜</v>
      </c>
      <c r="B5454" t="s">
        <v>4</v>
      </c>
    </row>
    <row r="5455" spans="1:2" x14ac:dyDescent="0.2">
      <c r="A5455" t="str">
        <f>[1]三级词语!C318</f>
        <v>不以为然</v>
      </c>
      <c r="B5455" t="s">
        <v>4</v>
      </c>
    </row>
    <row r="5456" spans="1:2" x14ac:dyDescent="0.2">
      <c r="A5456" t="str">
        <f>[1]三级词语!C319</f>
        <v>不义之财</v>
      </c>
      <c r="B5456" t="s">
        <v>4</v>
      </c>
    </row>
    <row r="5457" spans="1:2" x14ac:dyDescent="0.2">
      <c r="A5457" t="str">
        <f>[1]三级词语!C320</f>
        <v>不在话下</v>
      </c>
      <c r="B5457" t="s">
        <v>4</v>
      </c>
    </row>
    <row r="5458" spans="1:2" x14ac:dyDescent="0.2">
      <c r="A5458" t="str">
        <f>[1]三级词语!C321</f>
        <v>不择手段</v>
      </c>
      <c r="B5458" t="s">
        <v>4</v>
      </c>
    </row>
    <row r="5459" spans="1:2" x14ac:dyDescent="0.2">
      <c r="A5459" t="str">
        <f>[1]三级词语!C322</f>
        <v>不折不扣</v>
      </c>
      <c r="B5459" t="s">
        <v>4</v>
      </c>
    </row>
    <row r="5460" spans="1:2" x14ac:dyDescent="0.2">
      <c r="A5460" t="str">
        <f>[1]三级词语!C323</f>
        <v>不正之风</v>
      </c>
      <c r="B5460" t="s">
        <v>4</v>
      </c>
    </row>
    <row r="5461" spans="1:2" x14ac:dyDescent="0.2">
      <c r="A5461" t="str">
        <f>[1]三级词语!C324</f>
        <v>不知所措</v>
      </c>
      <c r="B5461" t="s">
        <v>4</v>
      </c>
    </row>
    <row r="5462" spans="1:2" x14ac:dyDescent="0.2">
      <c r="A5462" t="str">
        <f>[1]三级词语!C325</f>
        <v>不治之症</v>
      </c>
      <c r="B5462" t="s">
        <v>4</v>
      </c>
    </row>
    <row r="5463" spans="1:2" x14ac:dyDescent="0.2">
      <c r="A5463" t="str">
        <f>[1]三级词语!C326</f>
        <v>不着边际</v>
      </c>
      <c r="B5463" t="s">
        <v>4</v>
      </c>
    </row>
    <row r="5464" spans="1:2" x14ac:dyDescent="0.2">
      <c r="A5464" t="str">
        <f>[1]三级词语!C327</f>
        <v>不自量力</v>
      </c>
      <c r="B5464" t="s">
        <v>4</v>
      </c>
    </row>
    <row r="5465" spans="1:2" x14ac:dyDescent="0.2">
      <c r="A5465" t="str">
        <f>[1]三级词语!C328</f>
        <v>不足为奇</v>
      </c>
      <c r="B5465" t="s">
        <v>4</v>
      </c>
    </row>
    <row r="5466" spans="1:2" x14ac:dyDescent="0.2">
      <c r="A5466" t="str">
        <f>[1]三级词语!C329</f>
        <v>布告</v>
      </c>
      <c r="B5466" t="s">
        <v>4</v>
      </c>
    </row>
    <row r="5467" spans="1:2" x14ac:dyDescent="0.2">
      <c r="A5467" t="str">
        <f>[1]三级词语!C330</f>
        <v>布局</v>
      </c>
      <c r="B5467" t="s">
        <v>4</v>
      </c>
    </row>
    <row r="5468" spans="1:2" x14ac:dyDescent="0.2">
      <c r="A5468" t="str">
        <f>[1]三级词语!C331</f>
        <v>步伐</v>
      </c>
      <c r="B5468" t="s">
        <v>4</v>
      </c>
    </row>
    <row r="5469" spans="1:2" x14ac:dyDescent="0.2">
      <c r="A5469" t="str">
        <f>[1]三级词语!C332</f>
        <v>部件</v>
      </c>
      <c r="B5469" t="s">
        <v>4</v>
      </c>
    </row>
    <row r="5470" spans="1:2" x14ac:dyDescent="0.2">
      <c r="A5470" t="str">
        <f>[1]三级词语!C333</f>
        <v>猜测</v>
      </c>
      <c r="B5470" t="s">
        <v>4</v>
      </c>
    </row>
    <row r="5471" spans="1:2" x14ac:dyDescent="0.2">
      <c r="A5471" t="str">
        <f>[1]三级词语!C334</f>
        <v>才干</v>
      </c>
      <c r="B5471" t="s">
        <v>4</v>
      </c>
    </row>
    <row r="5472" spans="1:2" x14ac:dyDescent="0.2">
      <c r="A5472" t="str">
        <f>[1]三级词语!C335</f>
        <v>才华</v>
      </c>
      <c r="B5472" t="s">
        <v>4</v>
      </c>
    </row>
    <row r="5473" spans="1:2" x14ac:dyDescent="0.2">
      <c r="A5473" t="str">
        <f>[1]三级词语!C336</f>
        <v>才华横溢</v>
      </c>
      <c r="B5473" t="s">
        <v>4</v>
      </c>
    </row>
    <row r="5474" spans="1:2" x14ac:dyDescent="0.2">
      <c r="A5474" t="str">
        <f>[1]三级词语!C337</f>
        <v>财产</v>
      </c>
      <c r="B5474" t="s">
        <v>4</v>
      </c>
    </row>
    <row r="5475" spans="1:2" x14ac:dyDescent="0.2">
      <c r="A5475" t="str">
        <f>[1]三级词语!C338</f>
        <v>裁缝</v>
      </c>
      <c r="B5475" t="s">
        <v>4</v>
      </c>
    </row>
    <row r="5476" spans="1:2" x14ac:dyDescent="0.2">
      <c r="A5476" t="str">
        <f>[1]三级词语!C339</f>
        <v>采伐</v>
      </c>
      <c r="B5476" t="s">
        <v>4</v>
      </c>
    </row>
    <row r="5477" spans="1:2" x14ac:dyDescent="0.2">
      <c r="A5477" t="str">
        <f>[1]三级词语!C340</f>
        <v>采购</v>
      </c>
      <c r="B5477" t="s">
        <v>4</v>
      </c>
    </row>
    <row r="5478" spans="1:2" x14ac:dyDescent="0.2">
      <c r="A5478" t="str">
        <f>[1]三级词语!C341</f>
        <v>采纳</v>
      </c>
      <c r="B5478" t="s">
        <v>4</v>
      </c>
    </row>
    <row r="5479" spans="1:2" x14ac:dyDescent="0.2">
      <c r="A5479" t="str">
        <f>[1]三级词语!C342</f>
        <v>彩绘</v>
      </c>
      <c r="B5479" t="s">
        <v>4</v>
      </c>
    </row>
    <row r="5480" spans="1:2" x14ac:dyDescent="0.2">
      <c r="A5480" t="str">
        <f>[1]三级词语!C343</f>
        <v>菜肴</v>
      </c>
      <c r="B5480" t="s">
        <v>4</v>
      </c>
    </row>
    <row r="5481" spans="1:2" x14ac:dyDescent="0.2">
      <c r="A5481" t="str">
        <f>[1]三级词语!C344</f>
        <v>参谋</v>
      </c>
      <c r="B5481" t="s">
        <v>4</v>
      </c>
    </row>
    <row r="5482" spans="1:2" x14ac:dyDescent="0.2">
      <c r="A5482" t="str">
        <f>[1]三级词语!C346</f>
        <v>参天</v>
      </c>
      <c r="B5482" t="s">
        <v>4</v>
      </c>
    </row>
    <row r="5483" spans="1:2" x14ac:dyDescent="0.2">
      <c r="A5483" t="str">
        <f>[1]三级词语!C347</f>
        <v>参照</v>
      </c>
      <c r="B5483" t="s">
        <v>4</v>
      </c>
    </row>
    <row r="5484" spans="1:2" x14ac:dyDescent="0.2">
      <c r="A5484" t="str">
        <f>[1]三级词语!C350</f>
        <v>残废</v>
      </c>
      <c r="B5484" t="s">
        <v>4</v>
      </c>
    </row>
    <row r="5485" spans="1:2" x14ac:dyDescent="0.2">
      <c r="A5485" t="str">
        <f>[1]三级词语!C352</f>
        <v>残害</v>
      </c>
      <c r="B5485" t="s">
        <v>4</v>
      </c>
    </row>
    <row r="5486" spans="1:2" x14ac:dyDescent="0.2">
      <c r="A5486" t="str">
        <f>[1]三级词语!C353</f>
        <v>残疾</v>
      </c>
      <c r="B5486" t="s">
        <v>4</v>
      </c>
    </row>
    <row r="5487" spans="1:2" x14ac:dyDescent="0.2">
      <c r="A5487" t="str">
        <f>[1]三级词语!C354</f>
        <v>残酷</v>
      </c>
      <c r="B5487" t="s">
        <v>4</v>
      </c>
    </row>
    <row r="5488" spans="1:2" x14ac:dyDescent="0.2">
      <c r="A5488" t="str">
        <f>[1]三级词语!C355</f>
        <v>残留</v>
      </c>
      <c r="B5488" t="s">
        <v>4</v>
      </c>
    </row>
    <row r="5489" spans="1:2" x14ac:dyDescent="0.2">
      <c r="A5489" t="str">
        <f>[1]三级词语!C356</f>
        <v>残破</v>
      </c>
      <c r="B5489" t="s">
        <v>4</v>
      </c>
    </row>
    <row r="5490" spans="1:2" x14ac:dyDescent="0.2">
      <c r="A5490" t="str">
        <f>[1]三级词语!C357</f>
        <v>残缺</v>
      </c>
      <c r="B5490" t="s">
        <v>4</v>
      </c>
    </row>
    <row r="5491" spans="1:2" x14ac:dyDescent="0.2">
      <c r="A5491" t="str">
        <f>[1]三级词语!C359</f>
        <v>残忍</v>
      </c>
      <c r="B5491" t="s">
        <v>4</v>
      </c>
    </row>
    <row r="5492" spans="1:2" x14ac:dyDescent="0.2">
      <c r="A5492" t="str">
        <f>[1]三级词语!C360</f>
        <v>惨白</v>
      </c>
      <c r="B5492" t="s">
        <v>4</v>
      </c>
    </row>
    <row r="5493" spans="1:2" x14ac:dyDescent="0.2">
      <c r="A5493" t="str">
        <f>[1]三级词语!C361</f>
        <v>惨不忍睹</v>
      </c>
      <c r="B5493" t="s">
        <v>4</v>
      </c>
    </row>
    <row r="5494" spans="1:2" x14ac:dyDescent="0.2">
      <c r="A5494" t="str">
        <f>[1]三级词语!C362</f>
        <v>惨无人道</v>
      </c>
      <c r="B5494" t="s">
        <v>4</v>
      </c>
    </row>
    <row r="5495" spans="1:2" x14ac:dyDescent="0.2">
      <c r="A5495" t="str">
        <f>[1]三级词语!C363</f>
        <v>苍翠</v>
      </c>
      <c r="B5495" t="s">
        <v>4</v>
      </c>
    </row>
    <row r="5496" spans="1:2" x14ac:dyDescent="0.2">
      <c r="A5496" t="str">
        <f>[1]三级词语!C364</f>
        <v>苍凉</v>
      </c>
      <c r="B5496" t="s">
        <v>4</v>
      </c>
    </row>
    <row r="5497" spans="1:2" x14ac:dyDescent="0.2">
      <c r="A5497" t="str">
        <f>[1]三级词语!C365</f>
        <v>苍茫</v>
      </c>
      <c r="B5497" t="s">
        <v>4</v>
      </c>
    </row>
    <row r="5498" spans="1:2" x14ac:dyDescent="0.2">
      <c r="A5498" t="str">
        <f>[1]三级词语!C366</f>
        <v>苍天</v>
      </c>
      <c r="B5498" t="s">
        <v>4</v>
      </c>
    </row>
    <row r="5499" spans="1:2" x14ac:dyDescent="0.2">
      <c r="A5499" t="str">
        <f>[1]三级词语!C367</f>
        <v>沧海一粟</v>
      </c>
      <c r="B5499" t="s">
        <v>4</v>
      </c>
    </row>
    <row r="5500" spans="1:2" x14ac:dyDescent="0.2">
      <c r="A5500" t="str">
        <f>[1]三级词语!C369</f>
        <v>藏品</v>
      </c>
      <c r="B5500" t="s">
        <v>4</v>
      </c>
    </row>
    <row r="5501" spans="1:2" x14ac:dyDescent="0.2">
      <c r="A5501" t="str">
        <f>[1]三级词语!C370</f>
        <v>藏书</v>
      </c>
      <c r="B5501" t="s">
        <v>4</v>
      </c>
    </row>
    <row r="5502" spans="1:2" x14ac:dyDescent="0.2">
      <c r="A5502" t="str">
        <f>[1]三级词语!C371</f>
        <v>操控</v>
      </c>
      <c r="B5502" t="s">
        <v>4</v>
      </c>
    </row>
    <row r="5503" spans="1:2" x14ac:dyDescent="0.2">
      <c r="A5503" t="str">
        <f>[1]三级词语!C373</f>
        <v>操劳</v>
      </c>
      <c r="B5503" t="s">
        <v>4</v>
      </c>
    </row>
    <row r="5504" spans="1:2" x14ac:dyDescent="0.2">
      <c r="A5504" t="str">
        <f>[1]三级词语!C374</f>
        <v>操练</v>
      </c>
      <c r="B5504" t="s">
        <v>4</v>
      </c>
    </row>
    <row r="5505" spans="1:2" x14ac:dyDescent="0.2">
      <c r="A5505" t="str">
        <f>[1]三级词语!C375</f>
        <v>操之过急</v>
      </c>
      <c r="B5505" t="s">
        <v>4</v>
      </c>
    </row>
    <row r="5506" spans="1:2" x14ac:dyDescent="0.2">
      <c r="A5506" t="str">
        <f>[1]三级词语!C376</f>
        <v>操纵</v>
      </c>
      <c r="B5506" t="s">
        <v>4</v>
      </c>
    </row>
    <row r="5507" spans="1:2" x14ac:dyDescent="0.2">
      <c r="A5507" t="str">
        <f>[1]三级词语!C378</f>
        <v>草莓</v>
      </c>
      <c r="B5507" t="s">
        <v>4</v>
      </c>
    </row>
    <row r="5508" spans="1:2" x14ac:dyDescent="0.2">
      <c r="A5508" t="str">
        <f>[1]三级词语!C379</f>
        <v>草书</v>
      </c>
      <c r="B5508" t="s">
        <v>4</v>
      </c>
    </row>
    <row r="5509" spans="1:2" x14ac:dyDescent="0.2">
      <c r="A5509" t="str">
        <f>[1]三级词语!C380</f>
        <v>草滩</v>
      </c>
      <c r="B5509" t="s">
        <v>4</v>
      </c>
    </row>
    <row r="5510" spans="1:2" x14ac:dyDescent="0.2">
      <c r="A5510" t="str">
        <f>[1]三级词语!C382</f>
        <v>测量</v>
      </c>
      <c r="B5510" t="s">
        <v>4</v>
      </c>
    </row>
    <row r="5511" spans="1:2" x14ac:dyDescent="0.2">
      <c r="A5511" t="str">
        <f>[1]三级词语!C383</f>
        <v>测评</v>
      </c>
      <c r="B5511" t="s">
        <v>4</v>
      </c>
    </row>
    <row r="5512" spans="1:2" x14ac:dyDescent="0.2">
      <c r="A5512" t="str">
        <f>[1]三级词语!C384</f>
        <v>测算</v>
      </c>
      <c r="B5512" t="s">
        <v>4</v>
      </c>
    </row>
    <row r="5513" spans="1:2" x14ac:dyDescent="0.2">
      <c r="A5513" t="str">
        <f>[1]三级词语!C385</f>
        <v>策略</v>
      </c>
      <c r="B5513" t="s">
        <v>4</v>
      </c>
    </row>
    <row r="5514" spans="1:2" x14ac:dyDescent="0.2">
      <c r="A5514" t="str">
        <f>[1]三级词语!C386</f>
        <v>层出不穷</v>
      </c>
      <c r="B5514" t="s">
        <v>4</v>
      </c>
    </row>
    <row r="5515" spans="1:2" x14ac:dyDescent="0.2">
      <c r="A5515" t="str">
        <f>[1]三级词语!C387</f>
        <v>层次</v>
      </c>
      <c r="B5515" t="s">
        <v>4</v>
      </c>
    </row>
    <row r="5516" spans="1:2" x14ac:dyDescent="0.2">
      <c r="A5516" t="str">
        <f>[1]三级词语!C388</f>
        <v>层叠</v>
      </c>
      <c r="B5516" t="s">
        <v>4</v>
      </c>
    </row>
    <row r="5517" spans="1:2" x14ac:dyDescent="0.2">
      <c r="A5517" t="str">
        <f>[1]三级词语!C389</f>
        <v>层面</v>
      </c>
      <c r="B5517" t="s">
        <v>4</v>
      </c>
    </row>
    <row r="5518" spans="1:2" x14ac:dyDescent="0.2">
      <c r="A5518" t="str">
        <f>[1]三级词语!C390</f>
        <v>差异</v>
      </c>
      <c r="B5518" t="s">
        <v>4</v>
      </c>
    </row>
    <row r="5519" spans="1:2" x14ac:dyDescent="0.2">
      <c r="A5519" t="str">
        <f>[1]三级词语!C391</f>
        <v>茶余饭后</v>
      </c>
      <c r="B5519" t="s">
        <v>4</v>
      </c>
    </row>
    <row r="5520" spans="1:2" x14ac:dyDescent="0.2">
      <c r="A5520" t="str">
        <f>[1]三级词语!C392</f>
        <v>查明</v>
      </c>
      <c r="B5520" t="s">
        <v>4</v>
      </c>
    </row>
    <row r="5521" spans="1:2" x14ac:dyDescent="0.2">
      <c r="A5521" t="str">
        <f>[1]三级词语!C393</f>
        <v>查询</v>
      </c>
      <c r="B5521" t="s">
        <v>4</v>
      </c>
    </row>
    <row r="5522" spans="1:2" x14ac:dyDescent="0.2">
      <c r="A5522" t="str">
        <f>[1]三级词语!C395</f>
        <v>察觉</v>
      </c>
      <c r="B5522" t="s">
        <v>4</v>
      </c>
    </row>
    <row r="5523" spans="1:2" x14ac:dyDescent="0.2">
      <c r="A5523" t="str">
        <f>[1]三级词语!C396</f>
        <v>察看</v>
      </c>
      <c r="B5523" t="s">
        <v>4</v>
      </c>
    </row>
    <row r="5524" spans="1:2" x14ac:dyDescent="0.2">
      <c r="A5524" t="str">
        <f>[1]三级词语!C397</f>
        <v>察言观色</v>
      </c>
      <c r="B5524" t="s">
        <v>4</v>
      </c>
    </row>
    <row r="5525" spans="1:2" x14ac:dyDescent="0.2">
      <c r="A5525" t="str">
        <f>[1]三级词语!C398</f>
        <v>拆除</v>
      </c>
      <c r="B5525" t="s">
        <v>4</v>
      </c>
    </row>
    <row r="5526" spans="1:2" x14ac:dyDescent="0.2">
      <c r="A5526" t="str">
        <f>[1]三级词语!C399</f>
        <v>拆迁</v>
      </c>
      <c r="B5526" t="s">
        <v>4</v>
      </c>
    </row>
    <row r="5527" spans="1:2" x14ac:dyDescent="0.2">
      <c r="A5527" t="str">
        <f>[1]三级词语!C400</f>
        <v>拆散</v>
      </c>
      <c r="B5527" t="s">
        <v>4</v>
      </c>
    </row>
    <row r="5528" spans="1:2" x14ac:dyDescent="0.2">
      <c r="A5528" t="str">
        <f>[1]三级词语!C401</f>
        <v>柴草</v>
      </c>
      <c r="B5528" t="s">
        <v>4</v>
      </c>
    </row>
    <row r="5529" spans="1:2" x14ac:dyDescent="0.2">
      <c r="A5529" t="str">
        <f>[1]三级词语!C404</f>
        <v>缠绕</v>
      </c>
      <c r="B5529" t="s">
        <v>4</v>
      </c>
    </row>
    <row r="5530" spans="1:2" x14ac:dyDescent="0.2">
      <c r="A5530" t="str">
        <f>[1]三级词语!C405</f>
        <v>产业</v>
      </c>
      <c r="B5530" t="s">
        <v>4</v>
      </c>
    </row>
    <row r="5531" spans="1:2" x14ac:dyDescent="0.2">
      <c r="A5531" t="str">
        <f>[1]三级词语!C406</f>
        <v>产值</v>
      </c>
      <c r="B5531" t="s">
        <v>4</v>
      </c>
    </row>
    <row r="5532" spans="1:2" x14ac:dyDescent="0.2">
      <c r="A5532" t="str">
        <f>[1]三级词语!C408</f>
        <v>铲子</v>
      </c>
      <c r="B5532" t="s">
        <v>4</v>
      </c>
    </row>
    <row r="5533" spans="1:2" x14ac:dyDescent="0.2">
      <c r="A5533" t="str">
        <f>[1]三级词语!C409</f>
        <v>颤动</v>
      </c>
      <c r="B5533" t="s">
        <v>4</v>
      </c>
    </row>
    <row r="5534" spans="1:2" x14ac:dyDescent="0.2">
      <c r="A5534" t="str">
        <f>[1]三级词语!C410</f>
        <v>颤抖</v>
      </c>
      <c r="B5534" t="s">
        <v>4</v>
      </c>
    </row>
    <row r="5535" spans="1:2" x14ac:dyDescent="0.2">
      <c r="A5535" t="str">
        <f>[1]三级词语!C411</f>
        <v>昌盛</v>
      </c>
      <c r="B5535" t="s">
        <v>4</v>
      </c>
    </row>
    <row r="5536" spans="1:2" x14ac:dyDescent="0.2">
      <c r="A5536" t="str">
        <f>[1]三级词语!C412</f>
        <v>长度</v>
      </c>
      <c r="B5536" t="s">
        <v>4</v>
      </c>
    </row>
    <row r="5537" spans="1:2" x14ac:dyDescent="0.2">
      <c r="A5537" t="str">
        <f>[1]三级词语!C413</f>
        <v>长空</v>
      </c>
      <c r="B5537" t="s">
        <v>4</v>
      </c>
    </row>
    <row r="5538" spans="1:2" x14ac:dyDescent="0.2">
      <c r="A5538" t="str">
        <f>[1]三级词语!C414</f>
        <v>长年累月</v>
      </c>
      <c r="B5538" t="s">
        <v>4</v>
      </c>
    </row>
    <row r="5539" spans="1:2" x14ac:dyDescent="0.2">
      <c r="A5539" t="str">
        <f>[1]三级词语!C415</f>
        <v>长夜</v>
      </c>
      <c r="B5539" t="s">
        <v>4</v>
      </c>
    </row>
    <row r="5540" spans="1:2" x14ac:dyDescent="0.2">
      <c r="A5540" t="str">
        <f>[1]三级词语!C416</f>
        <v>长远</v>
      </c>
      <c r="B5540" t="s">
        <v>4</v>
      </c>
    </row>
    <row r="5541" spans="1:2" x14ac:dyDescent="0.2">
      <c r="A5541" t="str">
        <f>[1]三级词语!C417</f>
        <v>长治久安</v>
      </c>
      <c r="B5541" t="s">
        <v>4</v>
      </c>
    </row>
    <row r="5542" spans="1:2" x14ac:dyDescent="0.2">
      <c r="A5542" t="str">
        <f>[1]三级词语!C418</f>
        <v>常规</v>
      </c>
      <c r="B5542" t="s">
        <v>4</v>
      </c>
    </row>
    <row r="5543" spans="1:2" x14ac:dyDescent="0.2">
      <c r="A5543" t="str">
        <f>[1]三级词语!C420</f>
        <v>嫦娥</v>
      </c>
      <c r="B5543" t="s">
        <v>4</v>
      </c>
    </row>
    <row r="5544" spans="1:2" x14ac:dyDescent="0.2">
      <c r="A5544" t="str">
        <f>[1]三级词语!C421</f>
        <v>场馆</v>
      </c>
      <c r="B5544" t="s">
        <v>4</v>
      </c>
    </row>
    <row r="5545" spans="1:2" x14ac:dyDescent="0.2">
      <c r="A5545" t="str">
        <f>[1]三级词语!C423</f>
        <v>场面</v>
      </c>
      <c r="B5545" t="s">
        <v>4</v>
      </c>
    </row>
    <row r="5546" spans="1:2" x14ac:dyDescent="0.2">
      <c r="A5546" t="str">
        <f>[1]三级词语!C425</f>
        <v>敞开</v>
      </c>
      <c r="B5546" t="s">
        <v>4</v>
      </c>
    </row>
    <row r="5547" spans="1:2" x14ac:dyDescent="0.2">
      <c r="A5547" t="str">
        <f>[1]三级词语!C426</f>
        <v>畅所欲言</v>
      </c>
      <c r="B5547" t="s">
        <v>4</v>
      </c>
    </row>
    <row r="5548" spans="1:2" x14ac:dyDescent="0.2">
      <c r="A5548" t="str">
        <f>[1]三级词语!C427</f>
        <v>畅谈</v>
      </c>
      <c r="B5548" t="s">
        <v>4</v>
      </c>
    </row>
    <row r="5549" spans="1:2" x14ac:dyDescent="0.2">
      <c r="A5549" t="str">
        <f>[1]三级词语!C428</f>
        <v>畅通</v>
      </c>
      <c r="B5549" t="s">
        <v>4</v>
      </c>
    </row>
    <row r="5550" spans="1:2" x14ac:dyDescent="0.2">
      <c r="A5550" t="str">
        <f>[1]三级词语!C429</f>
        <v>畅通无阻</v>
      </c>
      <c r="B5550" t="s">
        <v>4</v>
      </c>
    </row>
    <row r="5551" spans="1:2" x14ac:dyDescent="0.2">
      <c r="A5551" t="str">
        <f>[1]三级词语!C430</f>
        <v>畅销</v>
      </c>
      <c r="B5551" t="s">
        <v>4</v>
      </c>
    </row>
    <row r="5552" spans="1:2" x14ac:dyDescent="0.2">
      <c r="A5552" t="str">
        <f>[1]三级词语!C431</f>
        <v>倡导</v>
      </c>
      <c r="B5552" t="s">
        <v>4</v>
      </c>
    </row>
    <row r="5553" spans="1:2" x14ac:dyDescent="0.2">
      <c r="A5553" t="str">
        <f>[1]三级词语!C432</f>
        <v>倡议</v>
      </c>
      <c r="B5553" t="s">
        <v>4</v>
      </c>
    </row>
    <row r="5554" spans="1:2" x14ac:dyDescent="0.2">
      <c r="A5554" t="str">
        <f>[1]三级词语!C433</f>
        <v>唱片</v>
      </c>
      <c r="B5554" t="s">
        <v>4</v>
      </c>
    </row>
    <row r="5555" spans="1:2" x14ac:dyDescent="0.2">
      <c r="A5555" t="str">
        <f>[1]三级词语!C434</f>
        <v>抄袭</v>
      </c>
      <c r="B5555" t="s">
        <v>4</v>
      </c>
    </row>
    <row r="5556" spans="1:2" x14ac:dyDescent="0.2">
      <c r="A5556" t="str">
        <f>[1]三级词语!C435</f>
        <v>钞票</v>
      </c>
      <c r="B5556" t="s">
        <v>4</v>
      </c>
    </row>
    <row r="5557" spans="1:2" x14ac:dyDescent="0.2">
      <c r="A5557" t="str">
        <f>[1]三级词语!C436</f>
        <v>超标</v>
      </c>
      <c r="B5557" t="s">
        <v>4</v>
      </c>
    </row>
    <row r="5558" spans="1:2" x14ac:dyDescent="0.2">
      <c r="A5558" t="str">
        <f>[1]三级词语!C437</f>
        <v>超常</v>
      </c>
      <c r="B5558" t="s">
        <v>4</v>
      </c>
    </row>
    <row r="5559" spans="1:2" x14ac:dyDescent="0.2">
      <c r="A5559" t="str">
        <f>[1]三级词语!C438</f>
        <v>巢穴</v>
      </c>
      <c r="B5559" t="s">
        <v>4</v>
      </c>
    </row>
    <row r="5560" spans="1:2" x14ac:dyDescent="0.2">
      <c r="A5560" t="str">
        <f>[1]三级词语!C439</f>
        <v>朝代</v>
      </c>
      <c r="B5560" t="s">
        <v>4</v>
      </c>
    </row>
    <row r="5561" spans="1:2" x14ac:dyDescent="0.2">
      <c r="A5561" t="str">
        <f>[1]三级词语!C440</f>
        <v>潮流</v>
      </c>
      <c r="B5561" t="s">
        <v>4</v>
      </c>
    </row>
    <row r="5562" spans="1:2" x14ac:dyDescent="0.2">
      <c r="A5562" t="str">
        <f>[1]三级词语!C441</f>
        <v>潮头</v>
      </c>
      <c r="B5562" t="s">
        <v>4</v>
      </c>
    </row>
    <row r="5563" spans="1:2" x14ac:dyDescent="0.2">
      <c r="A5563" t="str">
        <f>[1]三级词语!C442</f>
        <v>吵嚷</v>
      </c>
      <c r="B5563" t="s">
        <v>4</v>
      </c>
    </row>
    <row r="5564" spans="1:2" x14ac:dyDescent="0.2">
      <c r="A5564" t="str">
        <f>[1]三级词语!C443</f>
        <v>炒作</v>
      </c>
      <c r="B5564" t="s">
        <v>4</v>
      </c>
    </row>
    <row r="5565" spans="1:2" x14ac:dyDescent="0.2">
      <c r="A5565" t="str">
        <f>[1]三级词语!C444</f>
        <v>车水马龙</v>
      </c>
      <c r="B5565" t="s">
        <v>4</v>
      </c>
    </row>
    <row r="5566" spans="1:2" x14ac:dyDescent="0.2">
      <c r="A5566" t="str">
        <f>[1]三级词语!C445</f>
        <v>彻底</v>
      </c>
      <c r="B5566" t="s">
        <v>4</v>
      </c>
    </row>
    <row r="5567" spans="1:2" x14ac:dyDescent="0.2">
      <c r="A5567" t="str">
        <f>[1]三级词语!C447</f>
        <v>撤离</v>
      </c>
      <c r="B5567" t="s">
        <v>4</v>
      </c>
    </row>
    <row r="5568" spans="1:2" x14ac:dyDescent="0.2">
      <c r="A5568" t="str">
        <f>[1]三级词语!C448</f>
        <v>撤退</v>
      </c>
      <c r="B5568" t="s">
        <v>4</v>
      </c>
    </row>
    <row r="5569" spans="1:2" x14ac:dyDescent="0.2">
      <c r="A5569" t="str">
        <f>[1]三级词语!C449</f>
        <v>撤职</v>
      </c>
      <c r="B5569" t="s">
        <v>4</v>
      </c>
    </row>
    <row r="5570" spans="1:2" x14ac:dyDescent="0.2">
      <c r="A5570" t="str">
        <f>[1]三级词语!C450</f>
        <v>尘埃</v>
      </c>
      <c r="B5570" t="s">
        <v>4</v>
      </c>
    </row>
    <row r="5571" spans="1:2" x14ac:dyDescent="0.2">
      <c r="A5571" t="str">
        <f>[1]三级词语!C451</f>
        <v>沉淀</v>
      </c>
      <c r="B5571" t="s">
        <v>4</v>
      </c>
    </row>
    <row r="5572" spans="1:2" x14ac:dyDescent="0.2">
      <c r="A5572" t="str">
        <f>[1]三级词语!C452</f>
        <v>沉浸</v>
      </c>
      <c r="B5572" t="s">
        <v>4</v>
      </c>
    </row>
    <row r="5573" spans="1:2" x14ac:dyDescent="0.2">
      <c r="A5573" t="str">
        <f>[1]三级词语!C453</f>
        <v>沉闷</v>
      </c>
      <c r="B5573" t="s">
        <v>4</v>
      </c>
    </row>
    <row r="5574" spans="1:2" x14ac:dyDescent="0.2">
      <c r="A5574" t="str">
        <f>[1]三级词语!C454</f>
        <v>沉迷</v>
      </c>
      <c r="B5574" t="s">
        <v>4</v>
      </c>
    </row>
    <row r="5575" spans="1:2" x14ac:dyDescent="0.2">
      <c r="A5575" t="str">
        <f>[1]三级词语!C455</f>
        <v>沉默</v>
      </c>
      <c r="B5575" t="s">
        <v>4</v>
      </c>
    </row>
    <row r="5576" spans="1:2" x14ac:dyDescent="0.2">
      <c r="A5576" t="str">
        <f>[1]三级词语!C456</f>
        <v>沉睡</v>
      </c>
      <c r="B5576" t="s">
        <v>4</v>
      </c>
    </row>
    <row r="5577" spans="1:2" x14ac:dyDescent="0.2">
      <c r="A5577" t="str">
        <f>[1]三级词语!C457</f>
        <v>沉思</v>
      </c>
      <c r="B5577" t="s">
        <v>4</v>
      </c>
    </row>
    <row r="5578" spans="1:2" x14ac:dyDescent="0.2">
      <c r="A5578" t="str">
        <f>[1]三级词语!C458</f>
        <v>沉痛</v>
      </c>
      <c r="B5578" t="s">
        <v>4</v>
      </c>
    </row>
    <row r="5579" spans="1:2" x14ac:dyDescent="0.2">
      <c r="A5579" t="str">
        <f>[1]三级词语!C459</f>
        <v>沉稳</v>
      </c>
      <c r="B5579" t="s">
        <v>4</v>
      </c>
    </row>
    <row r="5580" spans="1:2" x14ac:dyDescent="0.2">
      <c r="A5580" t="str">
        <f>[1]三级词语!C460</f>
        <v>沉着</v>
      </c>
      <c r="B5580" t="s">
        <v>4</v>
      </c>
    </row>
    <row r="5581" spans="1:2" x14ac:dyDescent="0.2">
      <c r="A5581" t="str">
        <f>[1]三级词语!C461</f>
        <v>沉醉</v>
      </c>
      <c r="B5581" t="s">
        <v>4</v>
      </c>
    </row>
    <row r="5582" spans="1:2" x14ac:dyDescent="0.2">
      <c r="A5582" t="str">
        <f>[1]三级词语!C462</f>
        <v>陈设</v>
      </c>
      <c r="B5582" t="s">
        <v>4</v>
      </c>
    </row>
    <row r="5583" spans="1:2" x14ac:dyDescent="0.2">
      <c r="A5583" t="str">
        <f>[1]三级词语!C464</f>
        <v>陈述</v>
      </c>
      <c r="B5583" t="s">
        <v>4</v>
      </c>
    </row>
    <row r="5584" spans="1:2" x14ac:dyDescent="0.2">
      <c r="A5584" t="str">
        <f>[1]三级词语!C465</f>
        <v>衬托</v>
      </c>
      <c r="B5584" t="s">
        <v>4</v>
      </c>
    </row>
    <row r="5585" spans="1:2" x14ac:dyDescent="0.2">
      <c r="A5585" t="str">
        <f>[1]三级词语!C466</f>
        <v>称职</v>
      </c>
      <c r="B5585" t="s">
        <v>4</v>
      </c>
    </row>
    <row r="5586" spans="1:2" x14ac:dyDescent="0.2">
      <c r="A5586" t="str">
        <f>[1]三级词语!C467</f>
        <v>趁热打铁</v>
      </c>
      <c r="B5586" t="s">
        <v>4</v>
      </c>
    </row>
    <row r="5587" spans="1:2" x14ac:dyDescent="0.2">
      <c r="A5587" t="str">
        <f>[1]三级词语!C468</f>
        <v>称赞</v>
      </c>
      <c r="B5587" t="s">
        <v>4</v>
      </c>
    </row>
    <row r="5588" spans="1:2" x14ac:dyDescent="0.2">
      <c r="A5588" t="str">
        <f>[1]三级词语!C470</f>
        <v>成本</v>
      </c>
      <c r="B5588" t="s">
        <v>4</v>
      </c>
    </row>
    <row r="5589" spans="1:2" x14ac:dyDescent="0.2">
      <c r="A5589" t="str">
        <f>[1]三级词语!C471</f>
        <v>成果</v>
      </c>
      <c r="B5589" t="s">
        <v>4</v>
      </c>
    </row>
    <row r="5590" spans="1:2" x14ac:dyDescent="0.2">
      <c r="A5590" t="str">
        <f>[1]三级词语!C472</f>
        <v>成家立业</v>
      </c>
      <c r="B5590" t="s">
        <v>4</v>
      </c>
    </row>
    <row r="5591" spans="1:2" x14ac:dyDescent="0.2">
      <c r="A5591" t="str">
        <f>[1]三级词语!C473</f>
        <v>成见</v>
      </c>
      <c r="B5591" t="s">
        <v>4</v>
      </c>
    </row>
    <row r="5592" spans="1:2" x14ac:dyDescent="0.2">
      <c r="A5592" t="str">
        <f>[1]三级词语!C474</f>
        <v>成交</v>
      </c>
      <c r="B5592" t="s">
        <v>4</v>
      </c>
    </row>
    <row r="5593" spans="1:2" x14ac:dyDescent="0.2">
      <c r="A5593" t="str">
        <f>[1]三级词语!C475</f>
        <v>成就</v>
      </c>
      <c r="B5593" t="s">
        <v>4</v>
      </c>
    </row>
    <row r="5594" spans="1:2" x14ac:dyDescent="0.2">
      <c r="A5594" t="str">
        <f>[1]三级词语!C477</f>
        <v>成名</v>
      </c>
      <c r="B5594" t="s">
        <v>4</v>
      </c>
    </row>
    <row r="5595" spans="1:2" x14ac:dyDescent="0.2">
      <c r="A5595" t="str">
        <f>[1]三级词语!C478</f>
        <v>成年</v>
      </c>
      <c r="B5595" t="s">
        <v>4</v>
      </c>
    </row>
    <row r="5596" spans="1:2" x14ac:dyDescent="0.2">
      <c r="A5596" t="str">
        <f>[1]三级词语!C479</f>
        <v>成年累月</v>
      </c>
      <c r="B5596" t="s">
        <v>4</v>
      </c>
    </row>
    <row r="5597" spans="1:2" x14ac:dyDescent="0.2">
      <c r="A5597" t="str">
        <f>[1]三级词语!C480</f>
        <v>成品</v>
      </c>
      <c r="B5597" t="s">
        <v>4</v>
      </c>
    </row>
    <row r="5598" spans="1:2" x14ac:dyDescent="0.2">
      <c r="A5598" t="str">
        <f>[1]三级词语!C481</f>
        <v>成人</v>
      </c>
      <c r="B5598" t="s">
        <v>4</v>
      </c>
    </row>
    <row r="5599" spans="1:2" x14ac:dyDescent="0.2">
      <c r="A5599" t="str">
        <f>[1]三级词语!C482</f>
        <v>成效</v>
      </c>
      <c r="B5599" t="s">
        <v>4</v>
      </c>
    </row>
    <row r="5600" spans="1:2" x14ac:dyDescent="0.2">
      <c r="A5600" t="str">
        <f>[1]三级词语!C483</f>
        <v>呈现</v>
      </c>
      <c r="B5600" t="s">
        <v>4</v>
      </c>
    </row>
    <row r="5601" spans="1:2" x14ac:dyDescent="0.2">
      <c r="A5601" t="str">
        <f>[1]三级词语!C484</f>
        <v>诚恳</v>
      </c>
      <c r="B5601" t="s">
        <v>4</v>
      </c>
    </row>
    <row r="5602" spans="1:2" x14ac:dyDescent="0.2">
      <c r="A5602" t="str">
        <f>[1]三级词语!C485</f>
        <v>诚然</v>
      </c>
      <c r="B5602" t="s">
        <v>4</v>
      </c>
    </row>
    <row r="5603" spans="1:2" x14ac:dyDescent="0.2">
      <c r="A5603" t="str">
        <f>[1]三级词语!C486</f>
        <v>诚信</v>
      </c>
      <c r="B5603" t="s">
        <v>4</v>
      </c>
    </row>
    <row r="5604" spans="1:2" x14ac:dyDescent="0.2">
      <c r="A5604" t="str">
        <f>[1]三级词语!C488</f>
        <v>承办</v>
      </c>
      <c r="B5604" t="s">
        <v>4</v>
      </c>
    </row>
    <row r="5605" spans="1:2" x14ac:dyDescent="0.2">
      <c r="A5605" t="str">
        <f>[1]三级词语!C489</f>
        <v>承包</v>
      </c>
      <c r="B5605" t="s">
        <v>4</v>
      </c>
    </row>
    <row r="5606" spans="1:2" x14ac:dyDescent="0.2">
      <c r="A5606" t="str">
        <f>[1]三级词语!C490</f>
        <v>承诺</v>
      </c>
      <c r="B5606" t="s">
        <v>4</v>
      </c>
    </row>
    <row r="5607" spans="1:2" x14ac:dyDescent="0.2">
      <c r="A5607" t="str">
        <f>[1]三级词语!C491</f>
        <v>承载</v>
      </c>
      <c r="B5607" t="s">
        <v>4</v>
      </c>
    </row>
    <row r="5608" spans="1:2" x14ac:dyDescent="0.2">
      <c r="A5608" t="str">
        <f>[1]三级词语!C492</f>
        <v>城堡</v>
      </c>
      <c r="B5608" t="s">
        <v>4</v>
      </c>
    </row>
    <row r="5609" spans="1:2" x14ac:dyDescent="0.2">
      <c r="A5609" t="str">
        <f>[1]三级词语!C493</f>
        <v>城乡</v>
      </c>
      <c r="B5609" t="s">
        <v>4</v>
      </c>
    </row>
    <row r="5610" spans="1:2" x14ac:dyDescent="0.2">
      <c r="A5610" t="str">
        <f>[1]三级词语!C494</f>
        <v>城镇</v>
      </c>
      <c r="B5610" t="s">
        <v>4</v>
      </c>
    </row>
    <row r="5611" spans="1:2" x14ac:dyDescent="0.2">
      <c r="A5611" t="str">
        <f>[1]三级词语!C495</f>
        <v>乘机</v>
      </c>
      <c r="B5611" t="s">
        <v>4</v>
      </c>
    </row>
    <row r="5612" spans="1:2" x14ac:dyDescent="0.2">
      <c r="A5612" t="str">
        <f>[1]三级词语!C496</f>
        <v>乘人之危</v>
      </c>
      <c r="B5612" t="s">
        <v>4</v>
      </c>
    </row>
    <row r="5613" spans="1:2" x14ac:dyDescent="0.2">
      <c r="A5613" t="str">
        <f>[1]三级词语!C497</f>
        <v>程序</v>
      </c>
      <c r="B5613" t="s">
        <v>4</v>
      </c>
    </row>
    <row r="5614" spans="1:2" x14ac:dyDescent="0.2">
      <c r="A5614" t="str">
        <f>[1]三级词语!C498</f>
        <v>惩罚</v>
      </c>
      <c r="B5614" t="s">
        <v>4</v>
      </c>
    </row>
    <row r="5615" spans="1:2" x14ac:dyDescent="0.2">
      <c r="A5615" t="str">
        <f>[1]三级词语!C499</f>
        <v>惩治</v>
      </c>
      <c r="B5615" t="s">
        <v>4</v>
      </c>
    </row>
    <row r="5616" spans="1:2" x14ac:dyDescent="0.2">
      <c r="A5616" t="str">
        <f>[1]三级词语!C500</f>
        <v>痴迷</v>
      </c>
      <c r="B5616" t="s">
        <v>4</v>
      </c>
    </row>
    <row r="5617" spans="1:2" x14ac:dyDescent="0.2">
      <c r="A5617" t="str">
        <f>[1]三级词语!C501</f>
        <v>驰名</v>
      </c>
      <c r="B5617" t="s">
        <v>4</v>
      </c>
    </row>
    <row r="5618" spans="1:2" x14ac:dyDescent="0.2">
      <c r="A5618" t="str">
        <f>[1]三级词语!C502</f>
        <v>驰名中外</v>
      </c>
      <c r="B5618" t="s">
        <v>4</v>
      </c>
    </row>
    <row r="5619" spans="1:2" x14ac:dyDescent="0.2">
      <c r="A5619" t="str">
        <f>[1]三级词语!C503</f>
        <v>迟钝</v>
      </c>
      <c r="B5619" t="s">
        <v>4</v>
      </c>
    </row>
    <row r="5620" spans="1:2" x14ac:dyDescent="0.2">
      <c r="A5620" t="str">
        <f>[1]三级词语!C504</f>
        <v>迟疑</v>
      </c>
      <c r="B5620" t="s">
        <v>4</v>
      </c>
    </row>
    <row r="5621" spans="1:2" x14ac:dyDescent="0.2">
      <c r="A5621" t="str">
        <f>[1]三级词语!C505</f>
        <v>持久</v>
      </c>
      <c r="B5621" t="s">
        <v>4</v>
      </c>
    </row>
    <row r="5622" spans="1:2" x14ac:dyDescent="0.2">
      <c r="A5622" t="str">
        <f>[1]三级词语!C506</f>
        <v>持续</v>
      </c>
      <c r="B5622" t="s">
        <v>4</v>
      </c>
    </row>
    <row r="5623" spans="1:2" x14ac:dyDescent="0.2">
      <c r="A5623" t="str">
        <f>[1]三级词语!C507</f>
        <v>持之以恒</v>
      </c>
      <c r="B5623" t="s">
        <v>4</v>
      </c>
    </row>
    <row r="5624" spans="1:2" x14ac:dyDescent="0.2">
      <c r="A5624" t="str">
        <f>[1]三级词语!C509</f>
        <v>耻辱</v>
      </c>
      <c r="B5624" t="s">
        <v>4</v>
      </c>
    </row>
    <row r="5625" spans="1:2" x14ac:dyDescent="0.2">
      <c r="A5625" t="str">
        <f>[1]三级词语!C510</f>
        <v>赤胆忠心</v>
      </c>
      <c r="B5625" t="s">
        <v>4</v>
      </c>
    </row>
    <row r="5626" spans="1:2" x14ac:dyDescent="0.2">
      <c r="A5626" t="str">
        <f>[1]三级词语!C512</f>
        <v>赤道</v>
      </c>
      <c r="B5626" t="s">
        <v>4</v>
      </c>
    </row>
    <row r="5627" spans="1:2" x14ac:dyDescent="0.2">
      <c r="A5627" t="str">
        <f>[1]三级词语!C513</f>
        <v>赤手空拳</v>
      </c>
      <c r="B5627" t="s">
        <v>4</v>
      </c>
    </row>
    <row r="5628" spans="1:2" x14ac:dyDescent="0.2">
      <c r="A5628" t="str">
        <f>[1]三级词语!C514</f>
        <v>冲刺</v>
      </c>
      <c r="B5628" t="s">
        <v>4</v>
      </c>
    </row>
    <row r="5629" spans="1:2" x14ac:dyDescent="0.2">
      <c r="A5629" t="str">
        <f>[1]三级词语!C515</f>
        <v>冲动</v>
      </c>
      <c r="B5629" t="s">
        <v>4</v>
      </c>
    </row>
    <row r="5630" spans="1:2" x14ac:dyDescent="0.2">
      <c r="A5630" t="str">
        <f>[1]三级词语!C517</f>
        <v>冲锋</v>
      </c>
      <c r="B5630" t="s">
        <v>4</v>
      </c>
    </row>
    <row r="5631" spans="1:2" x14ac:dyDescent="0.2">
      <c r="A5631" t="str">
        <f>[1]三级词语!C518</f>
        <v>冲锋陷阵</v>
      </c>
      <c r="B5631" t="s">
        <v>4</v>
      </c>
    </row>
    <row r="5632" spans="1:2" x14ac:dyDescent="0.2">
      <c r="A5632" t="str">
        <f>[1]三级词语!C519</f>
        <v>冲击</v>
      </c>
      <c r="B5632" t="s">
        <v>4</v>
      </c>
    </row>
    <row r="5633" spans="1:2" x14ac:dyDescent="0.2">
      <c r="A5633" t="str">
        <f>[1]三级词语!C520</f>
        <v>冲击力</v>
      </c>
      <c r="B5633" t="s">
        <v>4</v>
      </c>
    </row>
    <row r="5634" spans="1:2" x14ac:dyDescent="0.2">
      <c r="A5634" t="str">
        <f>[1]三级词语!C521</f>
        <v>冲刷</v>
      </c>
      <c r="B5634" t="s">
        <v>4</v>
      </c>
    </row>
    <row r="5635" spans="1:2" x14ac:dyDescent="0.2">
      <c r="A5635" t="str">
        <f>[1]三级词语!C522</f>
        <v>冲洗</v>
      </c>
      <c r="B5635" t="s">
        <v>4</v>
      </c>
    </row>
    <row r="5636" spans="1:2" x14ac:dyDescent="0.2">
      <c r="A5636" t="str">
        <f>[1]三级词语!C523</f>
        <v>充当</v>
      </c>
      <c r="B5636" t="s">
        <v>4</v>
      </c>
    </row>
    <row r="5637" spans="1:2" x14ac:dyDescent="0.2">
      <c r="A5637" t="str">
        <f>[1]三级词语!C525</f>
        <v>充耳不闻</v>
      </c>
      <c r="B5637" t="s">
        <v>4</v>
      </c>
    </row>
    <row r="5638" spans="1:2" x14ac:dyDescent="0.2">
      <c r="A5638" t="str">
        <f>[1]三级词语!C526</f>
        <v>充饥</v>
      </c>
      <c r="B5638" t="s">
        <v>4</v>
      </c>
    </row>
    <row r="5639" spans="1:2" x14ac:dyDescent="0.2">
      <c r="A5639" t="str">
        <f>[1]三级词语!C527</f>
        <v>充沛</v>
      </c>
      <c r="B5639" t="s">
        <v>4</v>
      </c>
    </row>
    <row r="5640" spans="1:2" x14ac:dyDescent="0.2">
      <c r="A5640" t="str">
        <f>[1]三级词语!C528</f>
        <v>充实</v>
      </c>
      <c r="B5640" t="s">
        <v>4</v>
      </c>
    </row>
    <row r="5641" spans="1:2" x14ac:dyDescent="0.2">
      <c r="A5641" t="str">
        <f>[1]三级词语!C530</f>
        <v>充数</v>
      </c>
      <c r="B5641" t="s">
        <v>4</v>
      </c>
    </row>
    <row r="5642" spans="1:2" x14ac:dyDescent="0.2">
      <c r="A5642" t="str">
        <f>[1]三级词语!C531</f>
        <v>充裕</v>
      </c>
      <c r="B5642" t="s">
        <v>4</v>
      </c>
    </row>
    <row r="5643" spans="1:2" x14ac:dyDescent="0.2">
      <c r="A5643" t="str">
        <f>[1]三级词语!C532</f>
        <v>重返</v>
      </c>
      <c r="B5643" t="s">
        <v>4</v>
      </c>
    </row>
    <row r="5644" spans="1:2" x14ac:dyDescent="0.2">
      <c r="A5644" t="str">
        <f>[1]三级词语!C533</f>
        <v>重见天日</v>
      </c>
      <c r="B5644" t="s">
        <v>4</v>
      </c>
    </row>
    <row r="5645" spans="1:2" x14ac:dyDescent="0.2">
      <c r="A5645" t="str">
        <f>[1]三级词语!C534</f>
        <v>崇高</v>
      </c>
      <c r="B5645" t="s">
        <v>4</v>
      </c>
    </row>
    <row r="5646" spans="1:2" x14ac:dyDescent="0.2">
      <c r="A5646" t="str">
        <f>[1]三级词语!C535</f>
        <v>崇敬</v>
      </c>
      <c r="B5646" t="s">
        <v>4</v>
      </c>
    </row>
    <row r="5647" spans="1:2" x14ac:dyDescent="0.2">
      <c r="A5647" t="str">
        <f>[1]三级词语!C536</f>
        <v>崇山峻岭</v>
      </c>
      <c r="B5647" t="s">
        <v>4</v>
      </c>
    </row>
    <row r="5648" spans="1:2" x14ac:dyDescent="0.2">
      <c r="A5648" t="str">
        <f>[1]三级词语!C537</f>
        <v>崇尚</v>
      </c>
      <c r="B5648" t="s">
        <v>4</v>
      </c>
    </row>
    <row r="5649" spans="1:2" x14ac:dyDescent="0.2">
      <c r="A5649" t="str">
        <f>[1]三级词语!C539</f>
        <v>宠爱</v>
      </c>
      <c r="B5649" t="s">
        <v>4</v>
      </c>
    </row>
    <row r="5650" spans="1:2" x14ac:dyDescent="0.2">
      <c r="A5650" t="str">
        <f>[1]三级词语!C540</f>
        <v>宠物</v>
      </c>
      <c r="B5650" t="s">
        <v>4</v>
      </c>
    </row>
    <row r="5651" spans="1:2" x14ac:dyDescent="0.2">
      <c r="A5651" t="str">
        <f>[1]三级词语!C542</f>
        <v>抽签</v>
      </c>
      <c r="B5651" t="s">
        <v>4</v>
      </c>
    </row>
    <row r="5652" spans="1:2" x14ac:dyDescent="0.2">
      <c r="A5652" t="str">
        <f>[1]三级词语!C543</f>
        <v>仇敌</v>
      </c>
      <c r="B5652" t="s">
        <v>4</v>
      </c>
    </row>
    <row r="5653" spans="1:2" x14ac:dyDescent="0.2">
      <c r="A5653" t="str">
        <f>[1]三级词语!C544</f>
        <v>仇恨</v>
      </c>
      <c r="B5653" t="s">
        <v>4</v>
      </c>
    </row>
    <row r="5654" spans="1:2" x14ac:dyDescent="0.2">
      <c r="A5654" t="str">
        <f>[1]三级词语!C546</f>
        <v>愁眉苦脸</v>
      </c>
      <c r="B5654" t="s">
        <v>4</v>
      </c>
    </row>
    <row r="5655" spans="1:2" x14ac:dyDescent="0.2">
      <c r="A5655" t="str">
        <f>[1]三级词语!C547</f>
        <v>愁闷</v>
      </c>
      <c r="B5655" t="s">
        <v>4</v>
      </c>
    </row>
    <row r="5656" spans="1:2" x14ac:dyDescent="0.2">
      <c r="A5656" t="str">
        <f>[1]三级词语!C548</f>
        <v>愁容</v>
      </c>
      <c r="B5656" t="s">
        <v>4</v>
      </c>
    </row>
    <row r="5657" spans="1:2" x14ac:dyDescent="0.2">
      <c r="A5657" t="str">
        <f>[1]三级词语!C549</f>
        <v>筹划</v>
      </c>
      <c r="B5657" t="s">
        <v>4</v>
      </c>
    </row>
    <row r="5658" spans="1:2" x14ac:dyDescent="0.2">
      <c r="A5658" t="str">
        <f>[1]三级词语!C550</f>
        <v>丑陋</v>
      </c>
      <c r="B5658" t="s">
        <v>4</v>
      </c>
    </row>
    <row r="5659" spans="1:2" x14ac:dyDescent="0.2">
      <c r="A5659" t="str">
        <f>[1]三级词语!C551</f>
        <v>丑闻</v>
      </c>
      <c r="B5659" t="s">
        <v>4</v>
      </c>
    </row>
    <row r="5660" spans="1:2" x14ac:dyDescent="0.2">
      <c r="A5660" t="str">
        <f>[1]三级词语!C553</f>
        <v>臭名远扬</v>
      </c>
      <c r="B5660" t="s">
        <v>4</v>
      </c>
    </row>
    <row r="5661" spans="1:2" x14ac:dyDescent="0.2">
      <c r="A5661" t="str">
        <f>[1]三级词语!C554</f>
        <v>臭味相投</v>
      </c>
      <c r="B5661" t="s">
        <v>4</v>
      </c>
    </row>
    <row r="5662" spans="1:2" x14ac:dyDescent="0.2">
      <c r="A5662" t="str">
        <f>[1]三级词语!C555</f>
        <v>出版社</v>
      </c>
      <c r="B5662" t="s">
        <v>4</v>
      </c>
    </row>
    <row r="5663" spans="1:2" x14ac:dyDescent="0.2">
      <c r="A5663" t="str">
        <f>[1]三级词语!C556</f>
        <v>出动</v>
      </c>
      <c r="B5663" t="s">
        <v>4</v>
      </c>
    </row>
    <row r="5664" spans="1:2" x14ac:dyDescent="0.2">
      <c r="A5664" t="str">
        <f>[1]三级词语!C557</f>
        <v>出发点</v>
      </c>
      <c r="B5664" t="s">
        <v>4</v>
      </c>
    </row>
    <row r="5665" spans="1:2" x14ac:dyDescent="0.2">
      <c r="A5665" t="str">
        <f>[1]三级词语!C558</f>
        <v>出访</v>
      </c>
      <c r="B5665" t="s">
        <v>4</v>
      </c>
    </row>
    <row r="5666" spans="1:2" x14ac:dyDescent="0.2">
      <c r="A5666" t="str">
        <f>[1]三级词语!C559</f>
        <v>出乎意料</v>
      </c>
      <c r="B5666" t="s">
        <v>4</v>
      </c>
    </row>
    <row r="5667" spans="1:2" x14ac:dyDescent="0.2">
      <c r="A5667" t="str">
        <f>[1]三级词语!C560</f>
        <v>出家</v>
      </c>
      <c r="B5667" t="s">
        <v>4</v>
      </c>
    </row>
    <row r="5668" spans="1:2" x14ac:dyDescent="0.2">
      <c r="A5668" t="str">
        <f>[1]三级词语!C561</f>
        <v>出局</v>
      </c>
      <c r="B5668" t="s">
        <v>4</v>
      </c>
    </row>
    <row r="5669" spans="1:2" x14ac:dyDescent="0.2">
      <c r="A5669" t="str">
        <f>[1]三级词语!C563</f>
        <v>出力</v>
      </c>
      <c r="B5669" t="s">
        <v>4</v>
      </c>
    </row>
    <row r="5670" spans="1:2" x14ac:dyDescent="0.2">
      <c r="A5670" t="str">
        <f>[1]三级词语!C564</f>
        <v>出路</v>
      </c>
      <c r="B5670" t="s">
        <v>4</v>
      </c>
    </row>
    <row r="5671" spans="1:2" x14ac:dyDescent="0.2">
      <c r="A5671" t="str">
        <f>[1]三级词语!C566</f>
        <v>出卖</v>
      </c>
      <c r="B5671" t="s">
        <v>4</v>
      </c>
    </row>
    <row r="5672" spans="1:2" x14ac:dyDescent="0.2">
      <c r="A5672" t="str">
        <f>[1]三级词语!C567</f>
        <v>出没</v>
      </c>
      <c r="B5672" t="s">
        <v>4</v>
      </c>
    </row>
    <row r="5673" spans="1:2" x14ac:dyDescent="0.2">
      <c r="A5673" t="str">
        <f>[1]三级词语!C568</f>
        <v>出谋划策</v>
      </c>
      <c r="B5673" t="s">
        <v>4</v>
      </c>
    </row>
    <row r="5674" spans="1:2" x14ac:dyDescent="0.2">
      <c r="A5674" t="str">
        <f>[1]三级词语!C569</f>
        <v>出其不意</v>
      </c>
      <c r="B5674" t="s">
        <v>4</v>
      </c>
    </row>
    <row r="5675" spans="1:2" x14ac:dyDescent="0.2">
      <c r="A5675" t="str">
        <f>[1]三级词语!C570</f>
        <v>出奇</v>
      </c>
      <c r="B5675" t="s">
        <v>4</v>
      </c>
    </row>
    <row r="5676" spans="1:2" x14ac:dyDescent="0.2">
      <c r="A5676" t="str">
        <f>[1]三级词语!C571</f>
        <v>出奇制胜</v>
      </c>
      <c r="B5676" t="s">
        <v>4</v>
      </c>
    </row>
    <row r="5677" spans="1:2" x14ac:dyDescent="0.2">
      <c r="A5677" t="str">
        <f>[1]三级词语!C572</f>
        <v>出任</v>
      </c>
      <c r="B5677" t="s">
        <v>4</v>
      </c>
    </row>
    <row r="5678" spans="1:2" x14ac:dyDescent="0.2">
      <c r="A5678" t="str">
        <f>[1]三级词语!C573</f>
        <v>出神</v>
      </c>
      <c r="B5678" t="s">
        <v>4</v>
      </c>
    </row>
    <row r="5679" spans="1:2" x14ac:dyDescent="0.2">
      <c r="A5679" t="str">
        <f>[1]三级词语!C574</f>
        <v>出事</v>
      </c>
      <c r="B5679" t="s">
        <v>4</v>
      </c>
    </row>
    <row r="5680" spans="1:2" x14ac:dyDescent="0.2">
      <c r="A5680" t="str">
        <f>[1]三级词语!C575</f>
        <v>出售</v>
      </c>
      <c r="B5680" t="s">
        <v>4</v>
      </c>
    </row>
    <row r="5681" spans="1:2" x14ac:dyDescent="0.2">
      <c r="A5681" t="str">
        <f>[1]三级词语!C576</f>
        <v>出头露面</v>
      </c>
      <c r="B5681" t="s">
        <v>4</v>
      </c>
    </row>
    <row r="5682" spans="1:2" x14ac:dyDescent="0.2">
      <c r="A5682" t="str">
        <f>[1]三级词语!C577</f>
        <v>出土</v>
      </c>
      <c r="B5682" t="s">
        <v>4</v>
      </c>
    </row>
    <row r="5683" spans="1:2" x14ac:dyDescent="0.2">
      <c r="A5683" t="str">
        <f>[1]三级词语!C578</f>
        <v>出息</v>
      </c>
      <c r="B5683" t="s">
        <v>4</v>
      </c>
    </row>
    <row r="5684" spans="1:2" x14ac:dyDescent="0.2">
      <c r="A5684" t="str">
        <f>[1]三级词语!C579</f>
        <v>出征</v>
      </c>
      <c r="B5684" t="s">
        <v>4</v>
      </c>
    </row>
    <row r="5685" spans="1:2" x14ac:dyDescent="0.2">
      <c r="A5685" t="str">
        <f>[1]三级词语!C580</f>
        <v>出走</v>
      </c>
      <c r="B5685" t="s">
        <v>4</v>
      </c>
    </row>
    <row r="5686" spans="1:2" x14ac:dyDescent="0.2">
      <c r="A5686" t="str">
        <f>[1]三级词语!C581</f>
        <v>初步</v>
      </c>
      <c r="B5686" t="s">
        <v>4</v>
      </c>
    </row>
    <row r="5687" spans="1:2" x14ac:dyDescent="0.2">
      <c r="A5687" t="str">
        <f>[1]三级词语!C582</f>
        <v>厨艺</v>
      </c>
      <c r="B5687" t="s">
        <v>4</v>
      </c>
    </row>
    <row r="5688" spans="1:2" x14ac:dyDescent="0.2">
      <c r="A5688" t="str">
        <f>[1]三级词语!C584</f>
        <v>锄头</v>
      </c>
      <c r="B5688" t="s">
        <v>4</v>
      </c>
    </row>
    <row r="5689" spans="1:2" x14ac:dyDescent="0.2">
      <c r="A5689" t="str">
        <f>[1]三级词语!C585</f>
        <v>橱窗</v>
      </c>
      <c r="B5689" t="s">
        <v>4</v>
      </c>
    </row>
    <row r="5690" spans="1:2" x14ac:dyDescent="0.2">
      <c r="A5690" t="str">
        <f>[1]三级词语!C586</f>
        <v>处罚</v>
      </c>
      <c r="B5690" t="s">
        <v>4</v>
      </c>
    </row>
    <row r="5691" spans="1:2" x14ac:dyDescent="0.2">
      <c r="A5691" t="str">
        <f>[1]三级词语!C588</f>
        <v>处方</v>
      </c>
      <c r="B5691" t="s">
        <v>4</v>
      </c>
    </row>
    <row r="5692" spans="1:2" x14ac:dyDescent="0.2">
      <c r="A5692" t="str">
        <f>[1]三级词语!C589</f>
        <v>处置</v>
      </c>
      <c r="B5692" t="s">
        <v>4</v>
      </c>
    </row>
    <row r="5693" spans="1:2" x14ac:dyDescent="0.2">
      <c r="A5693" t="str">
        <f>[1]三级词语!C591</f>
        <v>储备</v>
      </c>
      <c r="B5693" t="s">
        <v>4</v>
      </c>
    </row>
    <row r="5694" spans="1:2" x14ac:dyDescent="0.2">
      <c r="A5694" t="str">
        <f>[1]三级词语!C592</f>
        <v>储藏</v>
      </c>
      <c r="B5694" t="s">
        <v>4</v>
      </c>
    </row>
    <row r="5695" spans="1:2" x14ac:dyDescent="0.2">
      <c r="A5695" t="str">
        <f>[1]三级词语!C593</f>
        <v>储蓄</v>
      </c>
      <c r="B5695" t="s">
        <v>4</v>
      </c>
    </row>
    <row r="5696" spans="1:2" x14ac:dyDescent="0.2">
      <c r="A5696" t="str">
        <f>[1]三级词语!C596</f>
        <v>触动</v>
      </c>
      <c r="B5696" t="s">
        <v>4</v>
      </c>
    </row>
    <row r="5697" spans="1:2" x14ac:dyDescent="0.2">
      <c r="A5697" t="str">
        <f>[1]三级词语!C599</f>
        <v>触景生情</v>
      </c>
      <c r="B5697" t="s">
        <v>4</v>
      </c>
    </row>
    <row r="5698" spans="1:2" x14ac:dyDescent="0.2">
      <c r="A5698" t="str">
        <f>[1]三级词语!C600</f>
        <v>触摸</v>
      </c>
      <c r="B5698" t="s">
        <v>4</v>
      </c>
    </row>
    <row r="5699" spans="1:2" x14ac:dyDescent="0.2">
      <c r="A5699" t="str">
        <f>[1]三级词语!C602</f>
        <v>触目惊心</v>
      </c>
      <c r="B5699" t="s">
        <v>4</v>
      </c>
    </row>
    <row r="5700" spans="1:2" x14ac:dyDescent="0.2">
      <c r="A5700" t="str">
        <f>[1]三级词语!C603</f>
        <v>矗立</v>
      </c>
      <c r="B5700" t="s">
        <v>4</v>
      </c>
    </row>
    <row r="5701" spans="1:2" x14ac:dyDescent="0.2">
      <c r="A5701" t="str">
        <f>[1]三级词语!C605</f>
        <v>川流不息</v>
      </c>
      <c r="B5701" t="s">
        <v>4</v>
      </c>
    </row>
    <row r="5702" spans="1:2" x14ac:dyDescent="0.2">
      <c r="A5702" t="str">
        <f>[1]三级词语!C606</f>
        <v>穿越</v>
      </c>
      <c r="B5702" t="s">
        <v>4</v>
      </c>
    </row>
    <row r="5703" spans="1:2" x14ac:dyDescent="0.2">
      <c r="A5703" t="str">
        <f>[1]三级词语!C607</f>
        <v>穿针引线</v>
      </c>
      <c r="B5703" t="s">
        <v>4</v>
      </c>
    </row>
    <row r="5704" spans="1:2" x14ac:dyDescent="0.2">
      <c r="A5704" t="str">
        <f>[1]三级词语!C608</f>
        <v>传播</v>
      </c>
      <c r="B5704" t="s">
        <v>4</v>
      </c>
    </row>
    <row r="5705" spans="1:2" x14ac:dyDescent="0.2">
      <c r="A5705" t="str">
        <f>[1]三级词语!C609</f>
        <v>传达</v>
      </c>
      <c r="B5705" t="s">
        <v>4</v>
      </c>
    </row>
    <row r="5706" spans="1:2" x14ac:dyDescent="0.2">
      <c r="A5706" t="str">
        <f>[1]三级词语!C611</f>
        <v>传递</v>
      </c>
      <c r="B5706" t="s">
        <v>4</v>
      </c>
    </row>
    <row r="5707" spans="1:2" x14ac:dyDescent="0.2">
      <c r="A5707" t="str">
        <f>[1]三级词语!C612</f>
        <v>传情</v>
      </c>
      <c r="B5707" t="s">
        <v>4</v>
      </c>
    </row>
    <row r="5708" spans="1:2" x14ac:dyDescent="0.2">
      <c r="A5708" t="str">
        <f>[1]三级词语!C613</f>
        <v>传人</v>
      </c>
      <c r="B5708" t="s">
        <v>4</v>
      </c>
    </row>
    <row r="5709" spans="1:2" x14ac:dyDescent="0.2">
      <c r="A5709" t="str">
        <f>[1]三级词语!C614</f>
        <v>传神</v>
      </c>
      <c r="B5709" t="s">
        <v>4</v>
      </c>
    </row>
    <row r="5710" spans="1:2" x14ac:dyDescent="0.2">
      <c r="A5710" t="str">
        <f>[1]三级词语!C615</f>
        <v>传授</v>
      </c>
      <c r="B5710" t="s">
        <v>4</v>
      </c>
    </row>
    <row r="5711" spans="1:2" x14ac:dyDescent="0.2">
      <c r="A5711" t="str">
        <f>[1]三级词语!C616</f>
        <v>传输</v>
      </c>
      <c r="B5711" t="s">
        <v>4</v>
      </c>
    </row>
    <row r="5712" spans="1:2" x14ac:dyDescent="0.2">
      <c r="A5712" t="str">
        <f>[1]三级词语!C618</f>
        <v>传闻</v>
      </c>
      <c r="B5712" t="s">
        <v>4</v>
      </c>
    </row>
    <row r="5713" spans="1:2" x14ac:dyDescent="0.2">
      <c r="A5713" t="str">
        <f>[1]三级词语!C619</f>
        <v>传言</v>
      </c>
      <c r="B5713" t="s">
        <v>4</v>
      </c>
    </row>
    <row r="5714" spans="1:2" x14ac:dyDescent="0.2">
      <c r="A5714" t="str">
        <f>[1]三级词语!C620</f>
        <v>传真</v>
      </c>
      <c r="B5714" t="s">
        <v>4</v>
      </c>
    </row>
    <row r="5715" spans="1:2" x14ac:dyDescent="0.2">
      <c r="A5715" t="str">
        <f>[1]三级词语!C621</f>
        <v>船舱</v>
      </c>
      <c r="B5715" t="s">
        <v>4</v>
      </c>
    </row>
    <row r="5716" spans="1:2" x14ac:dyDescent="0.2">
      <c r="A5716" t="str">
        <f>[1]三级词语!C622</f>
        <v>船桨</v>
      </c>
      <c r="B5716" t="s">
        <v>4</v>
      </c>
    </row>
    <row r="5717" spans="1:2" x14ac:dyDescent="0.2">
      <c r="A5717" t="str">
        <f>[1]三级词语!C624</f>
        <v>串通</v>
      </c>
      <c r="B5717" t="s">
        <v>4</v>
      </c>
    </row>
    <row r="5718" spans="1:2" x14ac:dyDescent="0.2">
      <c r="A5718" t="str">
        <f>[1]三级词语!C625</f>
        <v>串通一气</v>
      </c>
      <c r="B5718" t="s">
        <v>4</v>
      </c>
    </row>
    <row r="5719" spans="1:2" x14ac:dyDescent="0.2">
      <c r="A5719" t="str">
        <f>[1]三级词语!C626</f>
        <v>创伤</v>
      </c>
      <c r="B5719" t="s">
        <v>4</v>
      </c>
    </row>
    <row r="5720" spans="1:2" x14ac:dyDescent="0.2">
      <c r="A5720" t="str">
        <f>[1]三级词语!C627</f>
        <v>创办</v>
      </c>
      <c r="B5720" t="s">
        <v>4</v>
      </c>
    </row>
    <row r="5721" spans="1:2" x14ac:dyDescent="0.2">
      <c r="A5721" t="str">
        <f>[1]三级词语!C628</f>
        <v>创建</v>
      </c>
      <c r="B5721" t="s">
        <v>4</v>
      </c>
    </row>
    <row r="5722" spans="1:2" x14ac:dyDescent="0.2">
      <c r="A5722" t="str">
        <f>[1]三级词语!C629</f>
        <v>创举</v>
      </c>
      <c r="B5722" t="s">
        <v>4</v>
      </c>
    </row>
    <row r="5723" spans="1:2" x14ac:dyDescent="0.2">
      <c r="A5723" t="str">
        <f>[1]三级词语!C630</f>
        <v>创始</v>
      </c>
      <c r="B5723" t="s">
        <v>4</v>
      </c>
    </row>
    <row r="5724" spans="1:2" x14ac:dyDescent="0.2">
      <c r="A5724" t="str">
        <f>[1]三级词语!C631</f>
        <v>创始人</v>
      </c>
      <c r="B5724" t="s">
        <v>4</v>
      </c>
    </row>
    <row r="5725" spans="1:2" x14ac:dyDescent="0.2">
      <c r="A5725" t="str">
        <f>[1]三级词语!C632</f>
        <v>创业</v>
      </c>
      <c r="B5725" t="s">
        <v>4</v>
      </c>
    </row>
    <row r="5726" spans="1:2" x14ac:dyDescent="0.2">
      <c r="A5726" t="str">
        <f>[1]三级词语!C633</f>
        <v>创意</v>
      </c>
      <c r="B5726" t="s">
        <v>4</v>
      </c>
    </row>
    <row r="5727" spans="1:2" x14ac:dyDescent="0.2">
      <c r="A5727" t="str">
        <f>[1]三级词语!C635</f>
        <v>吹拂</v>
      </c>
      <c r="B5727" t="s">
        <v>4</v>
      </c>
    </row>
    <row r="5728" spans="1:2" x14ac:dyDescent="0.2">
      <c r="A5728" t="str">
        <f>[1]三级词语!C636</f>
        <v>吹捧</v>
      </c>
      <c r="B5728" t="s">
        <v>4</v>
      </c>
    </row>
    <row r="5729" spans="1:2" x14ac:dyDescent="0.2">
      <c r="A5729" t="str">
        <f>[1]三级词语!C637</f>
        <v>炊烟</v>
      </c>
      <c r="B5729" t="s">
        <v>4</v>
      </c>
    </row>
    <row r="5730" spans="1:2" x14ac:dyDescent="0.2">
      <c r="A5730" t="str">
        <f>[1]三级词语!C638</f>
        <v>垂钓</v>
      </c>
      <c r="B5730" t="s">
        <v>4</v>
      </c>
    </row>
    <row r="5731" spans="1:2" x14ac:dyDescent="0.2">
      <c r="A5731" t="str">
        <f>[1]三级词语!C639</f>
        <v>垂头丧气</v>
      </c>
      <c r="B5731" t="s">
        <v>4</v>
      </c>
    </row>
    <row r="5732" spans="1:2" x14ac:dyDescent="0.2">
      <c r="A5732" t="str">
        <f>[1]三级词语!C640</f>
        <v>锤子</v>
      </c>
      <c r="B5732" t="s">
        <v>4</v>
      </c>
    </row>
    <row r="5733" spans="1:2" x14ac:dyDescent="0.2">
      <c r="A5733" t="str">
        <f>[1]三级词语!C641</f>
        <v>春蚕</v>
      </c>
      <c r="B5733" t="s">
        <v>4</v>
      </c>
    </row>
    <row r="5734" spans="1:2" x14ac:dyDescent="0.2">
      <c r="A5734" t="str">
        <f>[1]三级词语!C642</f>
        <v>春潮</v>
      </c>
      <c r="B5734" t="s">
        <v>4</v>
      </c>
    </row>
    <row r="5735" spans="1:2" x14ac:dyDescent="0.2">
      <c r="A5735" t="str">
        <f>[1]三级词语!C643</f>
        <v>春风得意</v>
      </c>
      <c r="B5735" t="s">
        <v>4</v>
      </c>
    </row>
    <row r="5736" spans="1:2" x14ac:dyDescent="0.2">
      <c r="A5736" t="str">
        <f>[1]三级词语!C644</f>
        <v>春光明媚</v>
      </c>
      <c r="B5736" t="s">
        <v>4</v>
      </c>
    </row>
    <row r="5737" spans="1:2" x14ac:dyDescent="0.2">
      <c r="A5737" t="str">
        <f>[1]三级词语!C646</f>
        <v>纯朴</v>
      </c>
      <c r="B5737" t="s">
        <v>4</v>
      </c>
    </row>
    <row r="5738" spans="1:2" x14ac:dyDescent="0.2">
      <c r="A5738" t="str">
        <f>[1]三级词语!C647</f>
        <v>纯正</v>
      </c>
      <c r="B5738" t="s">
        <v>4</v>
      </c>
    </row>
    <row r="5739" spans="1:2" x14ac:dyDescent="0.2">
      <c r="A5739" t="str">
        <f>[1]三级词语!C648</f>
        <v>唇枪舌剑</v>
      </c>
      <c r="B5739" t="s">
        <v>4</v>
      </c>
    </row>
    <row r="5740" spans="1:2" x14ac:dyDescent="0.2">
      <c r="A5740" t="str">
        <f>[1]三级词语!C649</f>
        <v>绰绰有余</v>
      </c>
      <c r="B5740" t="s">
        <v>4</v>
      </c>
    </row>
    <row r="5741" spans="1:2" x14ac:dyDescent="0.2">
      <c r="A5741" t="str">
        <f>[1]三级词语!C650</f>
        <v>绰号</v>
      </c>
      <c r="B5741" t="s">
        <v>4</v>
      </c>
    </row>
    <row r="5742" spans="1:2" x14ac:dyDescent="0.2">
      <c r="A5742" t="str">
        <f>[1]三级词语!C652</f>
        <v>瓷器</v>
      </c>
      <c r="B5742" t="s">
        <v>4</v>
      </c>
    </row>
    <row r="5743" spans="1:2" x14ac:dyDescent="0.2">
      <c r="A5743" t="str">
        <f>[1]三级词语!C654</f>
        <v>辞职</v>
      </c>
      <c r="B5743" t="s">
        <v>4</v>
      </c>
    </row>
    <row r="5744" spans="1:2" x14ac:dyDescent="0.2">
      <c r="A5744" t="str">
        <f>[1]三级词语!C655</f>
        <v>慈爱</v>
      </c>
      <c r="B5744" t="s">
        <v>4</v>
      </c>
    </row>
    <row r="5745" spans="1:2" x14ac:dyDescent="0.2">
      <c r="A5745" t="str">
        <f>[1]三级词语!C656</f>
        <v>慈母</v>
      </c>
      <c r="B5745" t="s">
        <v>4</v>
      </c>
    </row>
    <row r="5746" spans="1:2" x14ac:dyDescent="0.2">
      <c r="A5746" t="str">
        <f>[1]三级词语!C657</f>
        <v>慈善</v>
      </c>
      <c r="B5746" t="s">
        <v>4</v>
      </c>
    </row>
    <row r="5747" spans="1:2" x14ac:dyDescent="0.2">
      <c r="A5747" t="str">
        <f>[1]三级词语!C658</f>
        <v>磁卡</v>
      </c>
      <c r="B5747" t="s">
        <v>4</v>
      </c>
    </row>
    <row r="5748" spans="1:2" x14ac:dyDescent="0.2">
      <c r="A5748" t="str">
        <f>[1]三级词语!C659</f>
        <v>磁性</v>
      </c>
      <c r="B5748" t="s">
        <v>4</v>
      </c>
    </row>
    <row r="5749" spans="1:2" x14ac:dyDescent="0.2">
      <c r="A5749" t="str">
        <f>[1]三级词语!C661</f>
        <v>次日</v>
      </c>
      <c r="B5749" t="s">
        <v>4</v>
      </c>
    </row>
    <row r="5750" spans="1:2" x14ac:dyDescent="0.2">
      <c r="A5750" t="str">
        <f>[1]三级词语!C662</f>
        <v>刺刀</v>
      </c>
      <c r="B5750" t="s">
        <v>4</v>
      </c>
    </row>
    <row r="5751" spans="1:2" x14ac:dyDescent="0.2">
      <c r="A5751" t="str">
        <f>[1]三级词语!C663</f>
        <v>刺骨</v>
      </c>
      <c r="B5751" t="s">
        <v>4</v>
      </c>
    </row>
    <row r="5752" spans="1:2" x14ac:dyDescent="0.2">
      <c r="A5752" t="str">
        <f>[1]三级词语!C664</f>
        <v>刺激</v>
      </c>
      <c r="B5752" t="s">
        <v>4</v>
      </c>
    </row>
    <row r="5753" spans="1:2" x14ac:dyDescent="0.2">
      <c r="A5753" t="str">
        <f>[1]三级词语!C665</f>
        <v>葱翠</v>
      </c>
      <c r="B5753" t="s">
        <v>4</v>
      </c>
    </row>
    <row r="5754" spans="1:2" x14ac:dyDescent="0.2">
      <c r="A5754" t="str">
        <f>[1]三级词语!C666</f>
        <v>葱绿</v>
      </c>
      <c r="B5754" t="s">
        <v>4</v>
      </c>
    </row>
    <row r="5755" spans="1:2" x14ac:dyDescent="0.2">
      <c r="A5755" t="str">
        <f>[1]三级词语!C667</f>
        <v>聪慧</v>
      </c>
      <c r="B5755" t="s">
        <v>4</v>
      </c>
    </row>
    <row r="5756" spans="1:2" x14ac:dyDescent="0.2">
      <c r="A5756" t="str">
        <f>[1]三级词语!C668</f>
        <v>从而</v>
      </c>
      <c r="B5756" t="s">
        <v>4</v>
      </c>
    </row>
    <row r="5757" spans="1:2" x14ac:dyDescent="0.2">
      <c r="A5757" t="str">
        <f>[1]三级词语!C669</f>
        <v>从军</v>
      </c>
      <c r="B5757" t="s">
        <v>4</v>
      </c>
    </row>
    <row r="5758" spans="1:2" x14ac:dyDescent="0.2">
      <c r="A5758" t="str">
        <f>[1]三级词语!C670</f>
        <v>从容</v>
      </c>
      <c r="B5758" t="s">
        <v>4</v>
      </c>
    </row>
    <row r="5759" spans="1:2" x14ac:dyDescent="0.2">
      <c r="A5759" t="str">
        <f>[1]三级词语!C671</f>
        <v>从容不迫</v>
      </c>
      <c r="B5759" t="s">
        <v>4</v>
      </c>
    </row>
    <row r="5760" spans="1:2" x14ac:dyDescent="0.2">
      <c r="A5760" t="str">
        <f>[1]三级词语!C672</f>
        <v>从事</v>
      </c>
      <c r="B5760" t="s">
        <v>4</v>
      </c>
    </row>
    <row r="5761" spans="1:2" x14ac:dyDescent="0.2">
      <c r="A5761" t="str">
        <f>[1]三级词语!C673</f>
        <v>从天而降</v>
      </c>
      <c r="B5761" t="s">
        <v>4</v>
      </c>
    </row>
    <row r="5762" spans="1:2" x14ac:dyDescent="0.2">
      <c r="A5762" t="str">
        <f>[1]三级词语!C675</f>
        <v>凑合</v>
      </c>
      <c r="B5762" t="s">
        <v>4</v>
      </c>
    </row>
    <row r="5763" spans="1:2" x14ac:dyDescent="0.2">
      <c r="A5763" t="str">
        <f>[1]三级词语!C676</f>
        <v>凑近</v>
      </c>
      <c r="B5763" t="s">
        <v>4</v>
      </c>
    </row>
    <row r="5764" spans="1:2" x14ac:dyDescent="0.2">
      <c r="A5764" t="str">
        <f>[1]三级词语!C677</f>
        <v>凑巧</v>
      </c>
      <c r="B5764" t="s">
        <v>4</v>
      </c>
    </row>
    <row r="5765" spans="1:2" x14ac:dyDescent="0.2">
      <c r="A5765" t="str">
        <f>[1]三级词语!C679</f>
        <v>粗暴</v>
      </c>
      <c r="B5765" t="s">
        <v>4</v>
      </c>
    </row>
    <row r="5766" spans="1:2" x14ac:dyDescent="0.2">
      <c r="A5766" t="str">
        <f>[1]三级词语!C680</f>
        <v>粗糙</v>
      </c>
      <c r="B5766" t="s">
        <v>4</v>
      </c>
    </row>
    <row r="5767" spans="1:2" x14ac:dyDescent="0.2">
      <c r="A5767" t="str">
        <f>[1]三级词语!C681</f>
        <v>粗鲁</v>
      </c>
      <c r="B5767" t="s">
        <v>4</v>
      </c>
    </row>
    <row r="5768" spans="1:2" x14ac:dyDescent="0.2">
      <c r="A5768" t="str">
        <f>[1]三级词语!C682</f>
        <v>粗略</v>
      </c>
      <c r="B5768" t="s">
        <v>4</v>
      </c>
    </row>
    <row r="5769" spans="1:2" x14ac:dyDescent="0.2">
      <c r="A5769" t="str">
        <f>[1]三级词语!C683</f>
        <v>粗野</v>
      </c>
      <c r="B5769" t="s">
        <v>4</v>
      </c>
    </row>
    <row r="5770" spans="1:2" x14ac:dyDescent="0.2">
      <c r="A5770" t="str">
        <f>[1]三级词语!C684</f>
        <v>粗枝大叶</v>
      </c>
      <c r="B5770" t="s">
        <v>4</v>
      </c>
    </row>
    <row r="5771" spans="1:2" x14ac:dyDescent="0.2">
      <c r="A5771" t="str">
        <f>[1]三级词语!C685</f>
        <v>粗重</v>
      </c>
      <c r="B5771" t="s">
        <v>4</v>
      </c>
    </row>
    <row r="5772" spans="1:2" x14ac:dyDescent="0.2">
      <c r="A5772" t="str">
        <f>[1]三级词语!C686</f>
        <v>促成</v>
      </c>
      <c r="B5772" t="s">
        <v>4</v>
      </c>
    </row>
    <row r="5773" spans="1:2" x14ac:dyDescent="0.2">
      <c r="A5773" t="str">
        <f>[1]三级词语!C687</f>
        <v>促使</v>
      </c>
      <c r="B5773" t="s">
        <v>4</v>
      </c>
    </row>
    <row r="5774" spans="1:2" x14ac:dyDescent="0.2">
      <c r="A5774" t="str">
        <f>[1]三级词语!C688</f>
        <v>促销</v>
      </c>
      <c r="B5774" t="s">
        <v>4</v>
      </c>
    </row>
    <row r="5775" spans="1:2" x14ac:dyDescent="0.2">
      <c r="A5775" t="str">
        <f>[1]三级词语!C689</f>
        <v>催促</v>
      </c>
      <c r="B5775" t="s">
        <v>4</v>
      </c>
    </row>
    <row r="5776" spans="1:2" x14ac:dyDescent="0.2">
      <c r="A5776" t="str">
        <f>[1]三级词语!C690</f>
        <v>催人泪下</v>
      </c>
      <c r="B5776" t="s">
        <v>4</v>
      </c>
    </row>
    <row r="5777" spans="1:2" x14ac:dyDescent="0.2">
      <c r="A5777" t="str">
        <f>[1]三级词语!C691</f>
        <v>脆弱</v>
      </c>
      <c r="B5777" t="s">
        <v>4</v>
      </c>
    </row>
    <row r="5778" spans="1:2" x14ac:dyDescent="0.2">
      <c r="A5778" t="str">
        <f>[1]三级词语!C692</f>
        <v>村落</v>
      </c>
      <c r="B5778" t="s">
        <v>4</v>
      </c>
    </row>
    <row r="5779" spans="1:2" x14ac:dyDescent="0.2">
      <c r="A5779" t="str">
        <f>[1]三级词语!C694</f>
        <v>存储</v>
      </c>
      <c r="B5779" t="s">
        <v>4</v>
      </c>
    </row>
    <row r="5780" spans="1:2" x14ac:dyDescent="0.2">
      <c r="A5780" t="str">
        <f>[1]三级词语!C695</f>
        <v>存活</v>
      </c>
      <c r="B5780" t="s">
        <v>4</v>
      </c>
    </row>
    <row r="5781" spans="1:2" x14ac:dyDescent="0.2">
      <c r="A5781" t="str">
        <f>[1]三级词语!C696</f>
        <v>存亡</v>
      </c>
      <c r="B5781" t="s">
        <v>4</v>
      </c>
    </row>
    <row r="5782" spans="1:2" x14ac:dyDescent="0.2">
      <c r="A5782" t="str">
        <f>[1]三级词语!C697</f>
        <v>存折</v>
      </c>
      <c r="B5782" t="s">
        <v>4</v>
      </c>
    </row>
    <row r="5783" spans="1:2" x14ac:dyDescent="0.2">
      <c r="A5783" t="str">
        <f>[1]三级词语!C699</f>
        <v>寸步不离</v>
      </c>
      <c r="B5783" t="s">
        <v>4</v>
      </c>
    </row>
    <row r="5784" spans="1:2" x14ac:dyDescent="0.2">
      <c r="A5784" t="str">
        <f>[1]三级词语!C700</f>
        <v>寸步不让</v>
      </c>
      <c r="B5784" t="s">
        <v>4</v>
      </c>
    </row>
    <row r="5785" spans="1:2" x14ac:dyDescent="0.2">
      <c r="A5785" t="str">
        <f>[1]三级词语!C701</f>
        <v>挫折</v>
      </c>
      <c r="B5785" t="s">
        <v>4</v>
      </c>
    </row>
    <row r="5786" spans="1:2" x14ac:dyDescent="0.2">
      <c r="A5786" t="str">
        <f>[1]三级词语!C703</f>
        <v>措施</v>
      </c>
      <c r="B5786" t="s">
        <v>4</v>
      </c>
    </row>
    <row r="5787" spans="1:2" x14ac:dyDescent="0.2">
      <c r="A5787" t="str">
        <f>[1]三级词语!C704</f>
        <v>措手不及</v>
      </c>
      <c r="B5787" t="s">
        <v>4</v>
      </c>
    </row>
    <row r="5788" spans="1:2" x14ac:dyDescent="0.2">
      <c r="A5788" t="str">
        <f>[1]三级词语!C705</f>
        <v>错怪</v>
      </c>
      <c r="B5788" t="s">
        <v>4</v>
      </c>
    </row>
    <row r="5789" spans="1:2" x14ac:dyDescent="0.2">
      <c r="A5789" t="str">
        <f>[1]三级词语!C706</f>
        <v>错觉</v>
      </c>
      <c r="B5789" t="s">
        <v>4</v>
      </c>
    </row>
    <row r="5790" spans="1:2" x14ac:dyDescent="0.2">
      <c r="A5790" t="str">
        <f>[1]三级词语!C707</f>
        <v>错落有致</v>
      </c>
      <c r="B5790" t="s">
        <v>4</v>
      </c>
    </row>
    <row r="5791" spans="1:2" x14ac:dyDescent="0.2">
      <c r="A5791" t="str">
        <f>[1]三级词语!C708</f>
        <v>搭乘</v>
      </c>
      <c r="B5791" t="s">
        <v>4</v>
      </c>
    </row>
    <row r="5792" spans="1:2" x14ac:dyDescent="0.2">
      <c r="A5792" t="str">
        <f>[1]三级词语!C709</f>
        <v>搭档</v>
      </c>
      <c r="B5792" t="s">
        <v>4</v>
      </c>
    </row>
    <row r="5793" spans="1:2" x14ac:dyDescent="0.2">
      <c r="A5793" t="str">
        <f>[1]三级词语!C710</f>
        <v>搭建</v>
      </c>
      <c r="B5793" t="s">
        <v>4</v>
      </c>
    </row>
    <row r="5794" spans="1:2" x14ac:dyDescent="0.2">
      <c r="A5794" t="str">
        <f>[1]三级词语!C711</f>
        <v>搭救</v>
      </c>
      <c r="B5794" t="s">
        <v>4</v>
      </c>
    </row>
    <row r="5795" spans="1:2" x14ac:dyDescent="0.2">
      <c r="A5795" t="str">
        <f>[1]三级词语!C712</f>
        <v>达标</v>
      </c>
      <c r="B5795" t="s">
        <v>4</v>
      </c>
    </row>
    <row r="5796" spans="1:2" x14ac:dyDescent="0.2">
      <c r="A5796" t="str">
        <f>[1]三级词语!C713</f>
        <v>答辩</v>
      </c>
      <c r="B5796" t="s">
        <v>4</v>
      </c>
    </row>
    <row r="5797" spans="1:2" x14ac:dyDescent="0.2">
      <c r="A5797" t="str">
        <f>[1]三级词语!C714</f>
        <v>答复</v>
      </c>
      <c r="B5797" t="s">
        <v>4</v>
      </c>
    </row>
    <row r="5798" spans="1:2" x14ac:dyDescent="0.2">
      <c r="A5798" t="str">
        <f>[1]三级词语!C715</f>
        <v>打草惊蛇</v>
      </c>
      <c r="B5798" t="s">
        <v>4</v>
      </c>
    </row>
    <row r="5799" spans="1:2" x14ac:dyDescent="0.2">
      <c r="A5799" t="str">
        <f>[1]三级词语!C716</f>
        <v>打盹儿</v>
      </c>
      <c r="B5799" t="s">
        <v>4</v>
      </c>
    </row>
    <row r="5800" spans="1:2" x14ac:dyDescent="0.2">
      <c r="A5800" t="str">
        <f>[1]三级词语!C717</f>
        <v>打官司</v>
      </c>
      <c r="B5800" t="s">
        <v>4</v>
      </c>
    </row>
    <row r="5801" spans="1:2" x14ac:dyDescent="0.2">
      <c r="A5801" t="str">
        <f>[1]三级词语!C718</f>
        <v>打交道</v>
      </c>
      <c r="B5801" t="s">
        <v>4</v>
      </c>
    </row>
    <row r="5802" spans="1:2" x14ac:dyDescent="0.2">
      <c r="A5802" t="str">
        <f>[1]三级词语!C719</f>
        <v>打搅</v>
      </c>
      <c r="B5802" t="s">
        <v>4</v>
      </c>
    </row>
    <row r="5803" spans="1:2" x14ac:dyDescent="0.2">
      <c r="A5803" t="str">
        <f>[1]三级词语!C720</f>
        <v>打捞</v>
      </c>
      <c r="B5803" t="s">
        <v>4</v>
      </c>
    </row>
    <row r="5804" spans="1:2" x14ac:dyDescent="0.2">
      <c r="A5804" t="str">
        <f>[1]三级词语!C721</f>
        <v>打量</v>
      </c>
      <c r="B5804" t="s">
        <v>4</v>
      </c>
    </row>
    <row r="5805" spans="1:2" x14ac:dyDescent="0.2">
      <c r="A5805" t="str">
        <f>[1]三级词语!C722</f>
        <v>打探</v>
      </c>
      <c r="B5805" t="s">
        <v>4</v>
      </c>
    </row>
    <row r="5806" spans="1:2" x14ac:dyDescent="0.2">
      <c r="A5806" t="str">
        <f>[1]三级词语!C723</f>
        <v>打消</v>
      </c>
      <c r="B5806" t="s">
        <v>4</v>
      </c>
    </row>
    <row r="5807" spans="1:2" x14ac:dyDescent="0.2">
      <c r="A5807" t="str">
        <f>[1]三级词语!C724</f>
        <v>打转</v>
      </c>
      <c r="B5807" t="s">
        <v>4</v>
      </c>
    </row>
    <row r="5808" spans="1:2" x14ac:dyDescent="0.2">
      <c r="A5808" t="str">
        <f>[1]三级词语!C725</f>
        <v>大饱眼福</v>
      </c>
      <c r="B5808" t="s">
        <v>4</v>
      </c>
    </row>
    <row r="5809" spans="1:2" x14ac:dyDescent="0.2">
      <c r="A5809" t="str">
        <f>[1]三级词语!C726</f>
        <v>大潮</v>
      </c>
      <c r="B5809" t="s">
        <v>4</v>
      </c>
    </row>
    <row r="5810" spans="1:2" x14ac:dyDescent="0.2">
      <c r="A5810" t="str">
        <f>[1]三级词语!C727</f>
        <v>大吃大喝</v>
      </c>
      <c r="B5810" t="s">
        <v>4</v>
      </c>
    </row>
    <row r="5811" spans="1:2" x14ac:dyDescent="0.2">
      <c r="A5811" t="str">
        <f>[1]三级词语!C729</f>
        <v>大刀阔斧</v>
      </c>
      <c r="B5811" t="s">
        <v>4</v>
      </c>
    </row>
    <row r="5812" spans="1:2" x14ac:dyDescent="0.2">
      <c r="A5812" t="str">
        <f>[1]三级词语!C730</f>
        <v>大道理</v>
      </c>
      <c r="B5812" t="s">
        <v>4</v>
      </c>
    </row>
    <row r="5813" spans="1:2" x14ac:dyDescent="0.2">
      <c r="A5813" t="str">
        <f>[1]三级词语!C731</f>
        <v>大腹便便</v>
      </c>
      <c r="B5813" t="s">
        <v>4</v>
      </c>
    </row>
    <row r="5814" spans="1:2" x14ac:dyDescent="0.2">
      <c r="A5814" t="str">
        <f>[1]三级词语!C732</f>
        <v>大公无私</v>
      </c>
      <c r="B5814" t="s">
        <v>4</v>
      </c>
    </row>
    <row r="5815" spans="1:2" x14ac:dyDescent="0.2">
      <c r="A5815" t="str">
        <f>[1]三级词语!C733</f>
        <v>大功告成</v>
      </c>
      <c r="B5815" t="s">
        <v>4</v>
      </c>
    </row>
    <row r="5816" spans="1:2" x14ac:dyDescent="0.2">
      <c r="A5816" t="str">
        <f>[1]三级词语!C734</f>
        <v>大规模</v>
      </c>
      <c r="B5816" t="s">
        <v>4</v>
      </c>
    </row>
    <row r="5817" spans="1:2" x14ac:dyDescent="0.2">
      <c r="A5817" t="str">
        <f>[1]三级词语!C735</f>
        <v>大惊失色</v>
      </c>
      <c r="B5817" t="s">
        <v>4</v>
      </c>
    </row>
    <row r="5818" spans="1:2" x14ac:dyDescent="0.2">
      <c r="A5818" t="str">
        <f>[1]三级词语!C736</f>
        <v>大快人心</v>
      </c>
      <c r="B5818" t="s">
        <v>4</v>
      </c>
    </row>
    <row r="5819" spans="1:2" x14ac:dyDescent="0.2">
      <c r="A5819" t="str">
        <f>[1]三级词语!C737</f>
        <v>大款</v>
      </c>
      <c r="B5819" t="s">
        <v>4</v>
      </c>
    </row>
    <row r="5820" spans="1:2" x14ac:dyDescent="0.2">
      <c r="A5820" t="str">
        <f>[1]三级词语!C738</f>
        <v>大理石</v>
      </c>
      <c r="B5820" t="s">
        <v>4</v>
      </c>
    </row>
    <row r="5821" spans="1:2" x14ac:dyDescent="0.2">
      <c r="A5821" t="str">
        <f>[1]三级词语!C739</f>
        <v>大力</v>
      </c>
      <c r="B5821" t="s">
        <v>4</v>
      </c>
    </row>
    <row r="5822" spans="1:2" x14ac:dyDescent="0.2">
      <c r="A5822" t="str">
        <f>[1]三级词语!C740</f>
        <v>大难临头</v>
      </c>
      <c r="B5822" t="s">
        <v>4</v>
      </c>
    </row>
    <row r="5823" spans="1:2" x14ac:dyDescent="0.2">
      <c r="A5823" t="str">
        <f>[1]三级词语!C741</f>
        <v>大棚</v>
      </c>
      <c r="B5823" t="s">
        <v>4</v>
      </c>
    </row>
    <row r="5824" spans="1:2" x14ac:dyDescent="0.2">
      <c r="A5824" t="str">
        <f>[1]三级词语!C742</f>
        <v>大起大落</v>
      </c>
      <c r="B5824" t="s">
        <v>4</v>
      </c>
    </row>
    <row r="5825" spans="1:2" x14ac:dyDescent="0.2">
      <c r="A5825" t="str">
        <f>[1]三级词语!C743</f>
        <v>大气</v>
      </c>
      <c r="B5825" t="s">
        <v>4</v>
      </c>
    </row>
    <row r="5826" spans="1:2" x14ac:dyDescent="0.2">
      <c r="A5826" t="str">
        <f>[1]三级词语!C745</f>
        <v>大千世界</v>
      </c>
      <c r="B5826" t="s">
        <v>4</v>
      </c>
    </row>
    <row r="5827" spans="1:2" x14ac:dyDescent="0.2">
      <c r="A5827" t="str">
        <f>[1]三级词语!C746</f>
        <v>大失所望</v>
      </c>
      <c r="B5827" t="s">
        <v>4</v>
      </c>
    </row>
    <row r="5828" spans="1:2" x14ac:dyDescent="0.2">
      <c r="A5828" t="str">
        <f>[1]三级词语!C747</f>
        <v>大师</v>
      </c>
      <c r="B5828" t="s">
        <v>4</v>
      </c>
    </row>
    <row r="5829" spans="1:2" x14ac:dyDescent="0.2">
      <c r="A5829" t="str">
        <f>[1]三级词语!C748</f>
        <v>大使</v>
      </c>
      <c r="B5829" t="s">
        <v>4</v>
      </c>
    </row>
    <row r="5830" spans="1:2" x14ac:dyDescent="0.2">
      <c r="A5830" t="str">
        <f>[1]三级词语!C749</f>
        <v>大是大非</v>
      </c>
      <c r="B5830" t="s">
        <v>4</v>
      </c>
    </row>
    <row r="5831" spans="1:2" x14ac:dyDescent="0.2">
      <c r="A5831" t="str">
        <f>[1]三级词语!C750</f>
        <v>大体</v>
      </c>
      <c r="B5831" t="s">
        <v>4</v>
      </c>
    </row>
    <row r="5832" spans="1:2" x14ac:dyDescent="0.2">
      <c r="A5832" t="str">
        <f>[1]三级词语!C751</f>
        <v>大庭广众</v>
      </c>
      <c r="B5832" t="s">
        <v>4</v>
      </c>
    </row>
    <row r="5833" spans="1:2" x14ac:dyDescent="0.2">
      <c r="A5833" t="str">
        <f>[1]三级词语!C752</f>
        <v>大同小异</v>
      </c>
      <c r="B5833" t="s">
        <v>4</v>
      </c>
    </row>
    <row r="5834" spans="1:2" x14ac:dyDescent="0.2">
      <c r="A5834" t="str">
        <f>[1]三级词语!C753</f>
        <v>大显身手</v>
      </c>
      <c r="B5834" t="s">
        <v>4</v>
      </c>
    </row>
    <row r="5835" spans="1:2" x14ac:dyDescent="0.2">
      <c r="A5835" t="str">
        <f>[1]三级词语!C754</f>
        <v>大型</v>
      </c>
      <c r="B5835" t="s">
        <v>4</v>
      </c>
    </row>
    <row r="5836" spans="1:2" x14ac:dyDescent="0.2">
      <c r="A5836" t="str">
        <f>[1]三级词语!C755</f>
        <v>大选</v>
      </c>
      <c r="B5836" t="s">
        <v>4</v>
      </c>
    </row>
    <row r="5837" spans="1:2" x14ac:dyDescent="0.2">
      <c r="A5837" t="str">
        <f>[1]三级词语!C756</f>
        <v>大意</v>
      </c>
      <c r="B5837" t="s">
        <v>4</v>
      </c>
    </row>
    <row r="5838" spans="1:2" x14ac:dyDescent="0.2">
      <c r="A5838" t="str">
        <f>[1]三级词语!C758</f>
        <v>大有作为</v>
      </c>
      <c r="B5838" t="s">
        <v>4</v>
      </c>
    </row>
    <row r="5839" spans="1:2" x14ac:dyDescent="0.2">
      <c r="A5839" t="str">
        <f>[1]三级词语!C759</f>
        <v>大张旗鼓</v>
      </c>
      <c r="B5839" t="s">
        <v>4</v>
      </c>
    </row>
    <row r="5840" spans="1:2" x14ac:dyDescent="0.2">
      <c r="A5840" t="str">
        <f>[1]三级词语!C760</f>
        <v>大致</v>
      </c>
      <c r="B5840" t="s">
        <v>4</v>
      </c>
    </row>
    <row r="5841" spans="1:2" x14ac:dyDescent="0.2">
      <c r="A5841" t="str">
        <f>[1]三级词语!C761</f>
        <v>大作</v>
      </c>
      <c r="B5841" t="s">
        <v>4</v>
      </c>
    </row>
    <row r="5842" spans="1:2" x14ac:dyDescent="0.2">
      <c r="A5842" t="str">
        <f>[1]三级词语!C762</f>
        <v>呆若木鸡</v>
      </c>
      <c r="B5842" t="s">
        <v>4</v>
      </c>
    </row>
    <row r="5843" spans="1:2" x14ac:dyDescent="0.2">
      <c r="A5843" t="str">
        <f>[1]三级词语!C763</f>
        <v>歹徒</v>
      </c>
      <c r="B5843" t="s">
        <v>4</v>
      </c>
    </row>
    <row r="5844" spans="1:2" x14ac:dyDescent="0.2">
      <c r="A5844" t="str">
        <f>[1]三级词语!C764</f>
        <v>代词</v>
      </c>
      <c r="B5844" t="s">
        <v>4</v>
      </c>
    </row>
    <row r="5845" spans="1:2" x14ac:dyDescent="0.2">
      <c r="A5845" t="str">
        <f>[1]三级词语!C765</f>
        <v>代价</v>
      </c>
      <c r="B5845" t="s">
        <v>4</v>
      </c>
    </row>
    <row r="5846" spans="1:2" x14ac:dyDescent="0.2">
      <c r="A5846" t="str">
        <f>[1]三级词语!C766</f>
        <v>代理</v>
      </c>
      <c r="B5846" t="s">
        <v>4</v>
      </c>
    </row>
    <row r="5847" spans="1:2" x14ac:dyDescent="0.2">
      <c r="A5847" t="str">
        <f>[1]三级词语!C767</f>
        <v>代谢</v>
      </c>
      <c r="B5847" t="s">
        <v>4</v>
      </c>
    </row>
    <row r="5848" spans="1:2" x14ac:dyDescent="0.2">
      <c r="A5848" t="str">
        <f>[1]三级词语!C768</f>
        <v>带动</v>
      </c>
      <c r="B5848" t="s">
        <v>4</v>
      </c>
    </row>
    <row r="5849" spans="1:2" x14ac:dyDescent="0.2">
      <c r="A5849" t="str">
        <f>[1]三级词语!C770</f>
        <v>逮捕</v>
      </c>
      <c r="B5849" t="s">
        <v>4</v>
      </c>
    </row>
    <row r="5850" spans="1:2" x14ac:dyDescent="0.2">
      <c r="A5850" t="str">
        <f>[1]三级词语!C771</f>
        <v>担当</v>
      </c>
      <c r="B5850" t="s">
        <v>4</v>
      </c>
    </row>
    <row r="5851" spans="1:2" x14ac:dyDescent="0.2">
      <c r="A5851" t="str">
        <f>[1]三级词语!C772</f>
        <v>担负</v>
      </c>
      <c r="B5851" t="s">
        <v>4</v>
      </c>
    </row>
    <row r="5852" spans="1:2" x14ac:dyDescent="0.2">
      <c r="A5852" t="str">
        <f>[1]三级词语!C773</f>
        <v>担任</v>
      </c>
      <c r="B5852" t="s">
        <v>4</v>
      </c>
    </row>
    <row r="5853" spans="1:2" x14ac:dyDescent="0.2">
      <c r="A5853" t="str">
        <f>[1]三级词语!C774</f>
        <v>担忧</v>
      </c>
      <c r="B5853" t="s">
        <v>4</v>
      </c>
    </row>
    <row r="5854" spans="1:2" x14ac:dyDescent="0.2">
      <c r="A5854" t="str">
        <f>[1]三级词语!C776</f>
        <v>单薄</v>
      </c>
      <c r="B5854" t="s">
        <v>4</v>
      </c>
    </row>
    <row r="5855" spans="1:2" x14ac:dyDescent="0.2">
      <c r="A5855" t="str">
        <f>[1]三级词语!C778</f>
        <v>单枪匹马</v>
      </c>
      <c r="B5855" t="s">
        <v>4</v>
      </c>
    </row>
    <row r="5856" spans="1:2" x14ac:dyDescent="0.2">
      <c r="A5856" t="str">
        <f>[1]三级词语!C779</f>
        <v>单身汉</v>
      </c>
      <c r="B5856" t="s">
        <v>4</v>
      </c>
    </row>
    <row r="5857" spans="1:2" x14ac:dyDescent="0.2">
      <c r="A5857" t="str">
        <f>[1]三级词语!C781</f>
        <v>单向</v>
      </c>
      <c r="B5857" t="s">
        <v>4</v>
      </c>
    </row>
    <row r="5858" spans="1:2" x14ac:dyDescent="0.2">
      <c r="A5858" t="str">
        <f>[1]三级词语!C782</f>
        <v>耽误</v>
      </c>
      <c r="B5858" t="s">
        <v>4</v>
      </c>
    </row>
    <row r="5859" spans="1:2" x14ac:dyDescent="0.2">
      <c r="A5859" t="str">
        <f>[1]三级词语!C783</f>
        <v>胆敢</v>
      </c>
      <c r="B5859" t="s">
        <v>4</v>
      </c>
    </row>
    <row r="5860" spans="1:2" x14ac:dyDescent="0.2">
      <c r="A5860" t="str">
        <f>[1]三级词语!C784</f>
        <v>胆量</v>
      </c>
      <c r="B5860" t="s">
        <v>4</v>
      </c>
    </row>
    <row r="5861" spans="1:2" x14ac:dyDescent="0.2">
      <c r="A5861" t="str">
        <f>[1]三级词语!C785</f>
        <v>胆战心惊</v>
      </c>
      <c r="B5861" t="s">
        <v>4</v>
      </c>
    </row>
    <row r="5862" spans="1:2" x14ac:dyDescent="0.2">
      <c r="A5862" t="str">
        <f>[1]三级词语!C787</f>
        <v>但愿</v>
      </c>
      <c r="B5862" t="s">
        <v>4</v>
      </c>
    </row>
    <row r="5863" spans="1:2" x14ac:dyDescent="0.2">
      <c r="A5863" t="str">
        <f>[1]三级词语!C788</f>
        <v>担子</v>
      </c>
      <c r="B5863" t="s">
        <v>4</v>
      </c>
    </row>
    <row r="5864" spans="1:2" x14ac:dyDescent="0.2">
      <c r="A5864" t="str">
        <f>[1]三级词语!C789</f>
        <v>诞生</v>
      </c>
      <c r="B5864" t="s">
        <v>4</v>
      </c>
    </row>
    <row r="5865" spans="1:2" x14ac:dyDescent="0.2">
      <c r="A5865" t="str">
        <f>[1]三级词语!C790</f>
        <v>淡化</v>
      </c>
      <c r="B5865" t="s">
        <v>4</v>
      </c>
    </row>
    <row r="5866" spans="1:2" x14ac:dyDescent="0.2">
      <c r="A5866" t="str">
        <f>[1]三级词语!C791</f>
        <v>淡季</v>
      </c>
      <c r="B5866" t="s">
        <v>4</v>
      </c>
    </row>
    <row r="5867" spans="1:2" x14ac:dyDescent="0.2">
      <c r="A5867" t="str">
        <f>[1]三级词语!C792</f>
        <v>淡然</v>
      </c>
      <c r="B5867" t="s">
        <v>4</v>
      </c>
    </row>
    <row r="5868" spans="1:2" x14ac:dyDescent="0.2">
      <c r="A5868" t="str">
        <f>[1]三级词语!C793</f>
        <v>淡忘</v>
      </c>
      <c r="B5868" t="s">
        <v>4</v>
      </c>
    </row>
    <row r="5869" spans="1:2" x14ac:dyDescent="0.2">
      <c r="A5869" t="str">
        <f>[1]三级词语!C794</f>
        <v>弹药</v>
      </c>
      <c r="B5869" t="s">
        <v>4</v>
      </c>
    </row>
    <row r="5870" spans="1:2" x14ac:dyDescent="0.2">
      <c r="A5870" t="str">
        <f>[1]三级词语!C795</f>
        <v>蛋白质</v>
      </c>
      <c r="B5870" t="s">
        <v>4</v>
      </c>
    </row>
    <row r="5871" spans="1:2" x14ac:dyDescent="0.2">
      <c r="A5871" t="str">
        <f>[1]三级词语!C796</f>
        <v>当场</v>
      </c>
      <c r="B5871" t="s">
        <v>4</v>
      </c>
    </row>
    <row r="5872" spans="1:2" x14ac:dyDescent="0.2">
      <c r="A5872" t="str">
        <f>[1]三级词语!C797</f>
        <v>当初</v>
      </c>
      <c r="B5872" t="s">
        <v>4</v>
      </c>
    </row>
    <row r="5873" spans="1:2" x14ac:dyDescent="0.2">
      <c r="A5873" t="str">
        <f>[1]三级词语!C798</f>
        <v>当代</v>
      </c>
      <c r="B5873" t="s">
        <v>4</v>
      </c>
    </row>
    <row r="5874" spans="1:2" x14ac:dyDescent="0.2">
      <c r="A5874" t="str">
        <f>[1]三级词语!C799</f>
        <v>当街</v>
      </c>
      <c r="B5874" t="s">
        <v>4</v>
      </c>
    </row>
    <row r="5875" spans="1:2" x14ac:dyDescent="0.2">
      <c r="A5875" t="str">
        <f>[1]三级词语!C800</f>
        <v>当今</v>
      </c>
      <c r="B5875" t="s">
        <v>4</v>
      </c>
    </row>
    <row r="5876" spans="1:2" x14ac:dyDescent="0.2">
      <c r="A5876" t="str">
        <f>[1]三级词语!C801</f>
        <v>当务之急</v>
      </c>
      <c r="B5876" t="s">
        <v>4</v>
      </c>
    </row>
    <row r="5877" spans="1:2" x14ac:dyDescent="0.2">
      <c r="A5877" t="str">
        <f>[1]三级词语!C802</f>
        <v>当下</v>
      </c>
      <c r="B5877" t="s">
        <v>4</v>
      </c>
    </row>
    <row r="5878" spans="1:2" x14ac:dyDescent="0.2">
      <c r="A5878" t="str">
        <f>[1]三级词语!C803</f>
        <v>当众</v>
      </c>
      <c r="B5878" t="s">
        <v>4</v>
      </c>
    </row>
    <row r="5879" spans="1:2" x14ac:dyDescent="0.2">
      <c r="A5879" t="str">
        <f>[1]三级词语!C806</f>
        <v>荡漾</v>
      </c>
      <c r="B5879" t="s">
        <v>4</v>
      </c>
    </row>
    <row r="5880" spans="1:2" x14ac:dyDescent="0.2">
      <c r="A5880" t="str">
        <f>[1]三级词语!C807</f>
        <v>档次</v>
      </c>
      <c r="B5880" t="s">
        <v>4</v>
      </c>
    </row>
    <row r="5881" spans="1:2" x14ac:dyDescent="0.2">
      <c r="A5881" t="str">
        <f>[1]三级词语!C808</f>
        <v>导弹</v>
      </c>
      <c r="B5881" t="s">
        <v>4</v>
      </c>
    </row>
    <row r="5882" spans="1:2" x14ac:dyDescent="0.2">
      <c r="A5882" t="str">
        <f>[1]三级词语!C809</f>
        <v>导航</v>
      </c>
      <c r="B5882" t="s">
        <v>4</v>
      </c>
    </row>
    <row r="5883" spans="1:2" x14ac:dyDescent="0.2">
      <c r="A5883" t="str">
        <f>[1]三级词语!C810</f>
        <v>导师</v>
      </c>
      <c r="B5883" t="s">
        <v>4</v>
      </c>
    </row>
    <row r="5884" spans="1:2" x14ac:dyDescent="0.2">
      <c r="A5884" t="str">
        <f>[1]三级词语!C811</f>
        <v>导向</v>
      </c>
      <c r="B5884" t="s">
        <v>4</v>
      </c>
    </row>
    <row r="5885" spans="1:2" x14ac:dyDescent="0.2">
      <c r="A5885" t="str">
        <f>[1]三级词语!C812</f>
        <v>导演</v>
      </c>
      <c r="B5885" t="s">
        <v>4</v>
      </c>
    </row>
    <row r="5886" spans="1:2" x14ac:dyDescent="0.2">
      <c r="A5886" t="str">
        <f>[1]三级词语!C813</f>
        <v>导致</v>
      </c>
      <c r="B5886" t="s">
        <v>4</v>
      </c>
    </row>
    <row r="5887" spans="1:2" x14ac:dyDescent="0.2">
      <c r="A5887" t="str">
        <f>[1]三级词语!C814</f>
        <v>岛屿</v>
      </c>
      <c r="B5887" t="s">
        <v>4</v>
      </c>
    </row>
    <row r="5888" spans="1:2" x14ac:dyDescent="0.2">
      <c r="A5888" t="str">
        <f>[1]三级词语!C816</f>
        <v>捣乱</v>
      </c>
      <c r="B5888" t="s">
        <v>4</v>
      </c>
    </row>
    <row r="5889" spans="1:2" x14ac:dyDescent="0.2">
      <c r="A5889" t="str">
        <f>[1]三级词语!C817</f>
        <v>倒闭</v>
      </c>
      <c r="B5889" t="s">
        <v>4</v>
      </c>
    </row>
    <row r="5890" spans="1:2" x14ac:dyDescent="0.2">
      <c r="A5890" t="str">
        <f>[1]三级词语!C818</f>
        <v>倒卖</v>
      </c>
      <c r="B5890" t="s">
        <v>4</v>
      </c>
    </row>
    <row r="5891" spans="1:2" x14ac:dyDescent="0.2">
      <c r="A5891" t="str">
        <f>[1]三级词语!C819</f>
        <v>倒塌</v>
      </c>
      <c r="B5891" t="s">
        <v>4</v>
      </c>
    </row>
    <row r="5892" spans="1:2" x14ac:dyDescent="0.2">
      <c r="A5892" t="str">
        <f>[1]三级词语!C820</f>
        <v>倒台</v>
      </c>
      <c r="B5892" t="s">
        <v>4</v>
      </c>
    </row>
    <row r="5893" spans="1:2" x14ac:dyDescent="0.2">
      <c r="A5893" t="str">
        <f>[1]三级词语!C821</f>
        <v>到处</v>
      </c>
      <c r="B5893" t="s">
        <v>4</v>
      </c>
    </row>
    <row r="5894" spans="1:2" x14ac:dyDescent="0.2">
      <c r="A5894" t="str">
        <f>[1]三级词语!C822</f>
        <v>到期</v>
      </c>
      <c r="B5894" t="s">
        <v>4</v>
      </c>
    </row>
    <row r="5895" spans="1:2" x14ac:dyDescent="0.2">
      <c r="A5895" t="str">
        <f>[1]三级词语!C823</f>
        <v>到位</v>
      </c>
      <c r="B5895" t="s">
        <v>4</v>
      </c>
    </row>
    <row r="5896" spans="1:2" x14ac:dyDescent="0.2">
      <c r="A5896" t="str">
        <f>[1]三级词语!C824</f>
        <v>倒背如流</v>
      </c>
      <c r="B5896" t="s">
        <v>4</v>
      </c>
    </row>
    <row r="5897" spans="1:2" x14ac:dyDescent="0.2">
      <c r="A5897" t="str">
        <f>[1]三级词语!C825</f>
        <v>倒挂</v>
      </c>
      <c r="B5897" t="s">
        <v>4</v>
      </c>
    </row>
    <row r="5898" spans="1:2" x14ac:dyDescent="0.2">
      <c r="A5898" t="str">
        <f>[1]三级词语!C826</f>
        <v>倒是</v>
      </c>
      <c r="B5898" t="s">
        <v>4</v>
      </c>
    </row>
    <row r="5899" spans="1:2" x14ac:dyDescent="0.2">
      <c r="A5899" t="str">
        <f>[1]三级词语!C827</f>
        <v>倒映</v>
      </c>
      <c r="B5899" t="s">
        <v>4</v>
      </c>
    </row>
    <row r="5900" spans="1:2" x14ac:dyDescent="0.2">
      <c r="A5900" t="str">
        <f>[1]三级词语!C829</f>
        <v>盗版</v>
      </c>
      <c r="B5900" t="s">
        <v>4</v>
      </c>
    </row>
    <row r="5901" spans="1:2" x14ac:dyDescent="0.2">
      <c r="A5901" t="str">
        <f>[1]三级词语!C830</f>
        <v>盗窃</v>
      </c>
      <c r="B5901" t="s">
        <v>4</v>
      </c>
    </row>
    <row r="5902" spans="1:2" x14ac:dyDescent="0.2">
      <c r="A5902" t="str">
        <f>[1]三级词语!C831</f>
        <v>盗贼</v>
      </c>
      <c r="B5902" t="s">
        <v>4</v>
      </c>
    </row>
    <row r="5903" spans="1:2" x14ac:dyDescent="0.2">
      <c r="A5903" t="str">
        <f>[1]三级词语!C832</f>
        <v>道家</v>
      </c>
      <c r="B5903" t="s">
        <v>4</v>
      </c>
    </row>
    <row r="5904" spans="1:2" x14ac:dyDescent="0.2">
      <c r="A5904" t="str">
        <f>[1]三级词语!C833</f>
        <v>道具</v>
      </c>
      <c r="B5904" t="s">
        <v>4</v>
      </c>
    </row>
    <row r="5905" spans="1:2" x14ac:dyDescent="0.2">
      <c r="A5905" t="str">
        <f>[1]三级词语!C834</f>
        <v>道谢</v>
      </c>
      <c r="B5905" t="s">
        <v>4</v>
      </c>
    </row>
    <row r="5906" spans="1:2" x14ac:dyDescent="0.2">
      <c r="A5906" t="str">
        <f>[1]三级词语!C835</f>
        <v>稻穗</v>
      </c>
      <c r="B5906" t="s">
        <v>4</v>
      </c>
    </row>
    <row r="5907" spans="1:2" x14ac:dyDescent="0.2">
      <c r="A5907" t="str">
        <f>[1]三级词语!C836</f>
        <v>得不偿失</v>
      </c>
      <c r="B5907" t="s">
        <v>4</v>
      </c>
    </row>
    <row r="5908" spans="1:2" x14ac:dyDescent="0.2">
      <c r="A5908" t="str">
        <f>[1]三级词语!C837</f>
        <v>得寸进尺</v>
      </c>
      <c r="B5908" t="s">
        <v>4</v>
      </c>
    </row>
    <row r="5909" spans="1:2" x14ac:dyDescent="0.2">
      <c r="A5909" t="str">
        <f>[1]三级词语!C838</f>
        <v>得力</v>
      </c>
      <c r="B5909" t="s">
        <v>4</v>
      </c>
    </row>
    <row r="5910" spans="1:2" x14ac:dyDescent="0.2">
      <c r="A5910" t="str">
        <f>[1]三级词语!C839</f>
        <v>得体</v>
      </c>
      <c r="B5910" t="s">
        <v>4</v>
      </c>
    </row>
    <row r="5911" spans="1:2" x14ac:dyDescent="0.2">
      <c r="A5911" t="str">
        <f>[1]三级词语!C840</f>
        <v>得心应手</v>
      </c>
      <c r="B5911" t="s">
        <v>4</v>
      </c>
    </row>
    <row r="5912" spans="1:2" x14ac:dyDescent="0.2">
      <c r="A5912" t="str">
        <f>[1]三级词语!C841</f>
        <v>得意忘形</v>
      </c>
      <c r="B5912" t="s">
        <v>4</v>
      </c>
    </row>
    <row r="5913" spans="1:2" x14ac:dyDescent="0.2">
      <c r="A5913" t="str">
        <f>[1]三级词语!C842</f>
        <v>得知</v>
      </c>
      <c r="B5913" t="s">
        <v>4</v>
      </c>
    </row>
    <row r="5914" spans="1:2" x14ac:dyDescent="0.2">
      <c r="A5914" t="str">
        <f>[1]三级词语!C843</f>
        <v>灯红酒绿</v>
      </c>
      <c r="B5914" t="s">
        <v>4</v>
      </c>
    </row>
    <row r="5915" spans="1:2" x14ac:dyDescent="0.2">
      <c r="A5915" t="str">
        <f>[1]三级词语!C844</f>
        <v>登场</v>
      </c>
      <c r="B5915" t="s">
        <v>4</v>
      </c>
    </row>
    <row r="5916" spans="1:2" x14ac:dyDescent="0.2">
      <c r="A5916" t="str">
        <f>[1]三级词语!C845</f>
        <v>登录</v>
      </c>
      <c r="B5916" t="s">
        <v>4</v>
      </c>
    </row>
    <row r="5917" spans="1:2" x14ac:dyDescent="0.2">
      <c r="A5917" t="str">
        <f>[1]三级词语!C846</f>
        <v>登台</v>
      </c>
      <c r="B5917" t="s">
        <v>4</v>
      </c>
    </row>
    <row r="5918" spans="1:2" x14ac:dyDescent="0.2">
      <c r="A5918" t="str">
        <f>[1]三级词语!C848</f>
        <v>登堂入室</v>
      </c>
      <c r="B5918" t="s">
        <v>4</v>
      </c>
    </row>
    <row r="5919" spans="1:2" x14ac:dyDescent="0.2">
      <c r="A5919" t="str">
        <f>[1]三级词语!C849</f>
        <v>低沉</v>
      </c>
      <c r="B5919" t="s">
        <v>4</v>
      </c>
    </row>
    <row r="5920" spans="1:2" x14ac:dyDescent="0.2">
      <c r="A5920" t="str">
        <f>[1]三级词语!C851</f>
        <v>低估</v>
      </c>
      <c r="B5920" t="s">
        <v>4</v>
      </c>
    </row>
    <row r="5921" spans="1:2" x14ac:dyDescent="0.2">
      <c r="A5921" t="str">
        <f>[1]三级词语!C852</f>
        <v>低谷</v>
      </c>
      <c r="B5921" t="s">
        <v>4</v>
      </c>
    </row>
    <row r="5922" spans="1:2" x14ac:dyDescent="0.2">
      <c r="A5922" t="str">
        <f>[1]三级词语!C853</f>
        <v>低声细语</v>
      </c>
      <c r="B5922" t="s">
        <v>4</v>
      </c>
    </row>
    <row r="5923" spans="1:2" x14ac:dyDescent="0.2">
      <c r="A5923" t="str">
        <f>[1]三级词语!C854</f>
        <v>低俗</v>
      </c>
      <c r="B5923" t="s">
        <v>4</v>
      </c>
    </row>
    <row r="5924" spans="1:2" x14ac:dyDescent="0.2">
      <c r="A5924" t="str">
        <f>[1]三级词语!C855</f>
        <v>低微</v>
      </c>
      <c r="B5924" t="s">
        <v>4</v>
      </c>
    </row>
    <row r="5925" spans="1:2" x14ac:dyDescent="0.2">
      <c r="A5925" t="str">
        <f>[1]三级词语!C856</f>
        <v>低吟</v>
      </c>
      <c r="B5925" t="s">
        <v>4</v>
      </c>
    </row>
    <row r="5926" spans="1:2" x14ac:dyDescent="0.2">
      <c r="A5926" t="str">
        <f>[1]三级词语!C857</f>
        <v>低语</v>
      </c>
      <c r="B5926" t="s">
        <v>4</v>
      </c>
    </row>
    <row r="5927" spans="1:2" x14ac:dyDescent="0.2">
      <c r="A5927" t="str">
        <f>[1]三级词语!C858</f>
        <v>堤坝</v>
      </c>
      <c r="B5927" t="s">
        <v>4</v>
      </c>
    </row>
    <row r="5928" spans="1:2" x14ac:dyDescent="0.2">
      <c r="A5928" t="str">
        <f>[1]三级词语!C859</f>
        <v>堤防</v>
      </c>
      <c r="B5928" t="s">
        <v>4</v>
      </c>
    </row>
    <row r="5929" spans="1:2" x14ac:dyDescent="0.2">
      <c r="A5929" t="str">
        <f>[1]三级词语!C860</f>
        <v>滴水不漏</v>
      </c>
      <c r="B5929" t="s">
        <v>4</v>
      </c>
    </row>
    <row r="5930" spans="1:2" x14ac:dyDescent="0.2">
      <c r="A5930" t="str">
        <f>[1]三级词语!C861</f>
        <v>抵触</v>
      </c>
      <c r="B5930" t="s">
        <v>4</v>
      </c>
    </row>
    <row r="5931" spans="1:2" x14ac:dyDescent="0.2">
      <c r="A5931" t="str">
        <f>[1]三级词语!C862</f>
        <v>抵达</v>
      </c>
      <c r="B5931" t="s">
        <v>4</v>
      </c>
    </row>
    <row r="5932" spans="1:2" x14ac:dyDescent="0.2">
      <c r="A5932" t="str">
        <f>[1]三级词语!C863</f>
        <v>抵挡</v>
      </c>
      <c r="B5932" t="s">
        <v>4</v>
      </c>
    </row>
    <row r="5933" spans="1:2" x14ac:dyDescent="0.2">
      <c r="A5933" t="str">
        <f>[1]三级词语!C864</f>
        <v>抵抗</v>
      </c>
      <c r="B5933" t="s">
        <v>4</v>
      </c>
    </row>
    <row r="5934" spans="1:2" x14ac:dyDescent="0.2">
      <c r="A5934" t="str">
        <f>[1]三级词语!C865</f>
        <v>抵制</v>
      </c>
      <c r="B5934" t="s">
        <v>4</v>
      </c>
    </row>
    <row r="5935" spans="1:2" x14ac:dyDescent="0.2">
      <c r="A5935" t="str">
        <f>[1]三级词语!C866</f>
        <v>底线</v>
      </c>
      <c r="B5935" t="s">
        <v>4</v>
      </c>
    </row>
    <row r="5936" spans="1:2" x14ac:dyDescent="0.2">
      <c r="A5936" t="str">
        <f>[1]三级词语!C867</f>
        <v>地步</v>
      </c>
      <c r="B5936" t="s">
        <v>4</v>
      </c>
    </row>
    <row r="5937" spans="1:2" x14ac:dyDescent="0.2">
      <c r="A5937" t="str">
        <f>[1]三级词语!C868</f>
        <v>地带</v>
      </c>
      <c r="B5937" t="s">
        <v>4</v>
      </c>
    </row>
    <row r="5938" spans="1:2" x14ac:dyDescent="0.2">
      <c r="A5938" t="str">
        <f>[1]三级词语!C870</f>
        <v>地广人稀</v>
      </c>
      <c r="B5938" t="s">
        <v>4</v>
      </c>
    </row>
    <row r="5939" spans="1:2" x14ac:dyDescent="0.2">
      <c r="A5939" t="str">
        <f>[1]三级词语!C871</f>
        <v>地理</v>
      </c>
      <c r="B5939" t="s">
        <v>4</v>
      </c>
    </row>
    <row r="5940" spans="1:2" x14ac:dyDescent="0.2">
      <c r="A5940" t="str">
        <f>[1]三级词语!C872</f>
        <v>地形</v>
      </c>
      <c r="B5940" t="s">
        <v>4</v>
      </c>
    </row>
    <row r="5941" spans="1:2" x14ac:dyDescent="0.2">
      <c r="A5941" t="str">
        <f>[1]三级词语!C874</f>
        <v>地域</v>
      </c>
      <c r="B5941" t="s">
        <v>4</v>
      </c>
    </row>
    <row r="5942" spans="1:2" x14ac:dyDescent="0.2">
      <c r="A5942" t="str">
        <f>[1]三级词语!C876</f>
        <v>递交</v>
      </c>
      <c r="B5942" t="s">
        <v>4</v>
      </c>
    </row>
    <row r="5943" spans="1:2" x14ac:dyDescent="0.2">
      <c r="A5943" t="str">
        <f>[1]三级词语!C878</f>
        <v>颠倒黑白</v>
      </c>
      <c r="B5943" t="s">
        <v>4</v>
      </c>
    </row>
    <row r="5944" spans="1:2" x14ac:dyDescent="0.2">
      <c r="A5944" t="str">
        <f>[1]三级词语!C879</f>
        <v>颠倒是非</v>
      </c>
      <c r="B5944" t="s">
        <v>4</v>
      </c>
    </row>
    <row r="5945" spans="1:2" x14ac:dyDescent="0.2">
      <c r="A5945" t="str">
        <f>[1]三级词语!C880</f>
        <v>颠三倒四</v>
      </c>
      <c r="B5945" t="s">
        <v>4</v>
      </c>
    </row>
    <row r="5946" spans="1:2" x14ac:dyDescent="0.2">
      <c r="A5946" t="str">
        <f>[1]三级词语!C881</f>
        <v>典范</v>
      </c>
      <c r="B5946" t="s">
        <v>4</v>
      </c>
    </row>
    <row r="5947" spans="1:2" x14ac:dyDescent="0.2">
      <c r="A5947" t="str">
        <f>[1]三级词语!C882</f>
        <v>典型</v>
      </c>
      <c r="B5947" t="s">
        <v>4</v>
      </c>
    </row>
    <row r="5948" spans="1:2" x14ac:dyDescent="0.2">
      <c r="A5948" t="str">
        <f>[1]三级词语!C884</f>
        <v>典雅</v>
      </c>
      <c r="B5948" t="s">
        <v>4</v>
      </c>
    </row>
    <row r="5949" spans="1:2" x14ac:dyDescent="0.2">
      <c r="A5949" t="str">
        <f>[1]三级词语!C885</f>
        <v>点评</v>
      </c>
      <c r="B5949" t="s">
        <v>4</v>
      </c>
    </row>
    <row r="5950" spans="1:2" x14ac:dyDescent="0.2">
      <c r="A5950" t="str">
        <f>[1]三级词语!C886</f>
        <v>点头哈腰</v>
      </c>
      <c r="B5950" t="s">
        <v>4</v>
      </c>
    </row>
    <row r="5951" spans="1:2" x14ac:dyDescent="0.2">
      <c r="A5951" t="str">
        <f>[1]三级词语!C887</f>
        <v>点缀</v>
      </c>
      <c r="B5951" t="s">
        <v>4</v>
      </c>
    </row>
    <row r="5952" spans="1:2" x14ac:dyDescent="0.2">
      <c r="A5952" t="str">
        <f>[1]三级词语!C888</f>
        <v>电能</v>
      </c>
      <c r="B5952" t="s">
        <v>4</v>
      </c>
    </row>
    <row r="5953" spans="1:2" x14ac:dyDescent="0.2">
      <c r="A5953" t="str">
        <f>[1]三级词语!C889</f>
        <v>电源</v>
      </c>
      <c r="B5953" t="s">
        <v>4</v>
      </c>
    </row>
    <row r="5954" spans="1:2" x14ac:dyDescent="0.2">
      <c r="A5954" t="str">
        <f>[1]三级词语!C890</f>
        <v>电子版</v>
      </c>
      <c r="B5954" t="s">
        <v>4</v>
      </c>
    </row>
    <row r="5955" spans="1:2" x14ac:dyDescent="0.2">
      <c r="A5955" t="str">
        <f>[1]三级词语!C891</f>
        <v>淀粉</v>
      </c>
      <c r="B5955" t="s">
        <v>4</v>
      </c>
    </row>
    <row r="5956" spans="1:2" x14ac:dyDescent="0.2">
      <c r="A5956" t="str">
        <f>[1]三级词语!C892</f>
        <v>殿堂</v>
      </c>
      <c r="B5956" t="s">
        <v>4</v>
      </c>
    </row>
    <row r="5957" spans="1:2" x14ac:dyDescent="0.2">
      <c r="A5957" t="str">
        <f>[1]三级词语!C894</f>
        <v>凋落</v>
      </c>
      <c r="B5957" t="s">
        <v>4</v>
      </c>
    </row>
    <row r="5958" spans="1:2" x14ac:dyDescent="0.2">
      <c r="A5958" t="str">
        <f>[1]三级词语!C896</f>
        <v>雕刻</v>
      </c>
      <c r="B5958" t="s">
        <v>4</v>
      </c>
    </row>
    <row r="5959" spans="1:2" x14ac:dyDescent="0.2">
      <c r="A5959" t="str">
        <f>[1]三级词语!C898</f>
        <v>雕像</v>
      </c>
      <c r="B5959" t="s">
        <v>4</v>
      </c>
    </row>
    <row r="5960" spans="1:2" x14ac:dyDescent="0.2">
      <c r="A5960" t="str">
        <f>[1]三级词语!C899</f>
        <v>吊儿郎当</v>
      </c>
      <c r="B5960" t="s">
        <v>4</v>
      </c>
    </row>
    <row r="5961" spans="1:2" x14ac:dyDescent="0.2">
      <c r="A5961" t="str">
        <f>[1]三级词语!C901</f>
        <v>调动</v>
      </c>
      <c r="B5961" t="s">
        <v>4</v>
      </c>
    </row>
    <row r="5962" spans="1:2" x14ac:dyDescent="0.2">
      <c r="A5962" t="str">
        <f>[1]三级词语!C902</f>
        <v>调换</v>
      </c>
      <c r="B5962" t="s">
        <v>4</v>
      </c>
    </row>
    <row r="5963" spans="1:2" x14ac:dyDescent="0.2">
      <c r="A5963" t="str">
        <f>[1]三级词语!C903</f>
        <v>调集</v>
      </c>
      <c r="B5963" t="s">
        <v>4</v>
      </c>
    </row>
    <row r="5964" spans="1:2" x14ac:dyDescent="0.2">
      <c r="A5964" t="str">
        <f>[1]三级词语!C904</f>
        <v>掉头</v>
      </c>
      <c r="B5964" t="s">
        <v>4</v>
      </c>
    </row>
    <row r="5965" spans="1:2" x14ac:dyDescent="0.2">
      <c r="A5965" t="str">
        <f>[1]三级词语!C905</f>
        <v>掉以轻心</v>
      </c>
      <c r="B5965" t="s">
        <v>4</v>
      </c>
    </row>
    <row r="5966" spans="1:2" x14ac:dyDescent="0.2">
      <c r="A5966" t="str">
        <f>[1]三级词语!C906</f>
        <v>掉转</v>
      </c>
      <c r="B5966" t="s">
        <v>4</v>
      </c>
    </row>
    <row r="5967" spans="1:2" x14ac:dyDescent="0.2">
      <c r="A5967" t="str">
        <f>[1]三级词语!C907</f>
        <v>碟片</v>
      </c>
      <c r="B5967" t="s">
        <v>4</v>
      </c>
    </row>
    <row r="5968" spans="1:2" x14ac:dyDescent="0.2">
      <c r="A5968" t="str">
        <f>[1]三级词语!C909</f>
        <v>叮嘱</v>
      </c>
      <c r="B5968" t="s">
        <v>4</v>
      </c>
    </row>
    <row r="5969" spans="1:2" x14ac:dyDescent="0.2">
      <c r="A5969" t="str">
        <f>[1]三级词语!C910</f>
        <v>顶尖</v>
      </c>
      <c r="B5969" t="s">
        <v>4</v>
      </c>
    </row>
    <row r="5970" spans="1:2" x14ac:dyDescent="0.2">
      <c r="A5970" t="str">
        <f>[1]三级词语!C912</f>
        <v>顶天立地</v>
      </c>
      <c r="B5970" t="s">
        <v>4</v>
      </c>
    </row>
    <row r="5971" spans="1:2" x14ac:dyDescent="0.2">
      <c r="A5971" t="str">
        <f>[1]三级词语!C913</f>
        <v>订购</v>
      </c>
      <c r="B5971" t="s">
        <v>4</v>
      </c>
    </row>
    <row r="5972" spans="1:2" x14ac:dyDescent="0.2">
      <c r="A5972" t="str">
        <f>[1]三级词语!C914</f>
        <v>订婚</v>
      </c>
      <c r="B5972" t="s">
        <v>4</v>
      </c>
    </row>
    <row r="5973" spans="1:2" x14ac:dyDescent="0.2">
      <c r="A5973" t="str">
        <f>[1]三级词语!C915</f>
        <v>定点</v>
      </c>
      <c r="B5973" t="s">
        <v>4</v>
      </c>
    </row>
    <row r="5974" spans="1:2" x14ac:dyDescent="0.2">
      <c r="A5974" t="str">
        <f>[1]三级词语!C918</f>
        <v>定居</v>
      </c>
      <c r="B5974" t="s">
        <v>4</v>
      </c>
    </row>
    <row r="5975" spans="1:2" x14ac:dyDescent="0.2">
      <c r="A5975" t="str">
        <f>[1]三级词语!C919</f>
        <v>定期</v>
      </c>
      <c r="B5975" t="s">
        <v>4</v>
      </c>
    </row>
    <row r="5976" spans="1:2" x14ac:dyDescent="0.2">
      <c r="A5976" t="str">
        <f>[1]三级词语!C920</f>
        <v>定神</v>
      </c>
      <c r="B5976" t="s">
        <v>4</v>
      </c>
    </row>
    <row r="5977" spans="1:2" x14ac:dyDescent="0.2">
      <c r="A5977" t="str">
        <f>[1]三级词语!C921</f>
        <v>定位</v>
      </c>
      <c r="B5977" t="s">
        <v>4</v>
      </c>
    </row>
    <row r="5978" spans="1:2" x14ac:dyDescent="0.2">
      <c r="A5978" t="str">
        <f>[1]三级词语!C924</f>
        <v>定罪</v>
      </c>
      <c r="B5978" t="s">
        <v>4</v>
      </c>
    </row>
    <row r="5979" spans="1:2" x14ac:dyDescent="0.2">
      <c r="A5979" t="str">
        <f>[1]三级词语!C925</f>
        <v>丢盔弃甲</v>
      </c>
      <c r="B5979" t="s">
        <v>4</v>
      </c>
    </row>
    <row r="5980" spans="1:2" x14ac:dyDescent="0.2">
      <c r="A5980" t="str">
        <f>[1]三级词语!C926</f>
        <v>丢人现眼</v>
      </c>
      <c r="B5980" t="s">
        <v>4</v>
      </c>
    </row>
    <row r="5981" spans="1:2" x14ac:dyDescent="0.2">
      <c r="A5981" t="str">
        <f>[1]三级词语!C927</f>
        <v>东山再起</v>
      </c>
      <c r="B5981" t="s">
        <v>4</v>
      </c>
    </row>
    <row r="5982" spans="1:2" x14ac:dyDescent="0.2">
      <c r="A5982" t="str">
        <f>[1]三级词语!C929</f>
        <v>动词</v>
      </c>
      <c r="B5982" t="s">
        <v>4</v>
      </c>
    </row>
    <row r="5983" spans="1:2" x14ac:dyDescent="0.2">
      <c r="A5983" t="str">
        <f>[1]三级词语!C930</f>
        <v>动工</v>
      </c>
      <c r="B5983" t="s">
        <v>4</v>
      </c>
    </row>
    <row r="5984" spans="1:2" x14ac:dyDescent="0.2">
      <c r="A5984" t="str">
        <f>[1]三级词语!C931</f>
        <v>动机</v>
      </c>
      <c r="B5984" t="s">
        <v>4</v>
      </c>
    </row>
    <row r="5985" spans="1:2" x14ac:dyDescent="0.2">
      <c r="A5985" t="str">
        <f>[1]三级词语!C932</f>
        <v>动静</v>
      </c>
      <c r="B5985" t="s">
        <v>4</v>
      </c>
    </row>
    <row r="5986" spans="1:2" x14ac:dyDescent="0.2">
      <c r="A5986" t="str">
        <f>[1]三级词语!C934</f>
        <v>动脉</v>
      </c>
      <c r="B5986" t="s">
        <v>4</v>
      </c>
    </row>
    <row r="5987" spans="1:2" x14ac:dyDescent="0.2">
      <c r="A5987" t="str">
        <f>[1]三级词语!C935</f>
        <v>动漫</v>
      </c>
      <c r="B5987" t="s">
        <v>4</v>
      </c>
    </row>
    <row r="5988" spans="1:2" x14ac:dyDescent="0.2">
      <c r="A5988" t="str">
        <f>[1]三级词语!C936</f>
        <v>动情</v>
      </c>
      <c r="B5988" t="s">
        <v>4</v>
      </c>
    </row>
    <row r="5989" spans="1:2" x14ac:dyDescent="0.2">
      <c r="A5989" t="str">
        <f>[1]三级词语!C937</f>
        <v>动人心弦</v>
      </c>
      <c r="B5989" t="s">
        <v>4</v>
      </c>
    </row>
    <row r="5990" spans="1:2" x14ac:dyDescent="0.2">
      <c r="A5990" t="str">
        <f>[1]三级词语!C938</f>
        <v>动容</v>
      </c>
      <c r="B5990" t="s">
        <v>4</v>
      </c>
    </row>
    <row r="5991" spans="1:2" x14ac:dyDescent="0.2">
      <c r="A5991" t="str">
        <f>[1]三级词语!C939</f>
        <v>动态</v>
      </c>
      <c r="B5991" t="s">
        <v>4</v>
      </c>
    </row>
    <row r="5992" spans="1:2" x14ac:dyDescent="0.2">
      <c r="A5992" t="str">
        <f>[1]三级词语!C940</f>
        <v>动弹</v>
      </c>
      <c r="B5992" t="s">
        <v>4</v>
      </c>
    </row>
    <row r="5993" spans="1:2" x14ac:dyDescent="0.2">
      <c r="A5993" t="str">
        <f>[1]三级词语!C941</f>
        <v>动武</v>
      </c>
      <c r="B5993" t="s">
        <v>4</v>
      </c>
    </row>
    <row r="5994" spans="1:2" x14ac:dyDescent="0.2">
      <c r="A5994" t="str">
        <f>[1]三级词语!C942</f>
        <v>动向</v>
      </c>
      <c r="B5994" t="s">
        <v>4</v>
      </c>
    </row>
    <row r="5995" spans="1:2" x14ac:dyDescent="0.2">
      <c r="A5995" t="str">
        <f>[1]三级词语!C943</f>
        <v>动心</v>
      </c>
      <c r="B5995" t="s">
        <v>4</v>
      </c>
    </row>
    <row r="5996" spans="1:2" x14ac:dyDescent="0.2">
      <c r="A5996" t="str">
        <f>[1]三级词语!C944</f>
        <v>冻疮</v>
      </c>
      <c r="B5996" t="s">
        <v>4</v>
      </c>
    </row>
    <row r="5997" spans="1:2" x14ac:dyDescent="0.2">
      <c r="A5997" t="str">
        <f>[1]三级词语!C945</f>
        <v>冻结</v>
      </c>
      <c r="B5997" t="s">
        <v>4</v>
      </c>
    </row>
    <row r="5998" spans="1:2" x14ac:dyDescent="0.2">
      <c r="A5998" t="str">
        <f>[1]三级词语!C947</f>
        <v>栋梁</v>
      </c>
      <c r="B5998" t="s">
        <v>4</v>
      </c>
    </row>
    <row r="5999" spans="1:2" x14ac:dyDescent="0.2">
      <c r="A5999" t="str">
        <f>[1]三级词语!C951</f>
        <v>陡峭</v>
      </c>
      <c r="B5999" t="s">
        <v>4</v>
      </c>
    </row>
    <row r="6000" spans="1:2" x14ac:dyDescent="0.2">
      <c r="A6000" t="str">
        <f>[1]三级词语!C952</f>
        <v>陡直</v>
      </c>
      <c r="B6000" t="s">
        <v>4</v>
      </c>
    </row>
    <row r="6001" spans="1:2" x14ac:dyDescent="0.2">
      <c r="A6001" t="str">
        <f>[1]三级词语!C953</f>
        <v>斗志</v>
      </c>
      <c r="B6001" t="s">
        <v>4</v>
      </c>
    </row>
    <row r="6002" spans="1:2" x14ac:dyDescent="0.2">
      <c r="A6002" t="str">
        <f>[1]三级词语!C954</f>
        <v>逗留</v>
      </c>
      <c r="B6002" t="s">
        <v>4</v>
      </c>
    </row>
    <row r="6003" spans="1:2" x14ac:dyDescent="0.2">
      <c r="A6003" t="str">
        <f>[1]三级词语!C955</f>
        <v>逗笑儿</v>
      </c>
      <c r="B6003" t="s">
        <v>4</v>
      </c>
    </row>
    <row r="6004" spans="1:2" x14ac:dyDescent="0.2">
      <c r="A6004" t="str">
        <f>[1]三级词语!C956</f>
        <v>都会</v>
      </c>
      <c r="B6004" t="s">
        <v>4</v>
      </c>
    </row>
    <row r="6005" spans="1:2" x14ac:dyDescent="0.2">
      <c r="A6005" t="str">
        <f>[1]三级词语!C957</f>
        <v>督促</v>
      </c>
      <c r="B6005" t="s">
        <v>4</v>
      </c>
    </row>
    <row r="6006" spans="1:2" x14ac:dyDescent="0.2">
      <c r="A6006" t="str">
        <f>[1]三级词语!C959</f>
        <v>毒品</v>
      </c>
      <c r="B6006" t="s">
        <v>4</v>
      </c>
    </row>
    <row r="6007" spans="1:2" x14ac:dyDescent="0.2">
      <c r="A6007" t="str">
        <f>[1]三级词语!C960</f>
        <v>独当一面</v>
      </c>
      <c r="B6007" t="s">
        <v>4</v>
      </c>
    </row>
    <row r="6008" spans="1:2" x14ac:dyDescent="0.2">
      <c r="A6008" t="str">
        <f>[1]三级词语!C961</f>
        <v>独身</v>
      </c>
      <c r="B6008" t="s">
        <v>4</v>
      </c>
    </row>
    <row r="6009" spans="1:2" x14ac:dyDescent="0.2">
      <c r="A6009" t="str">
        <f>[1]三级词语!C962</f>
        <v>独树一帜</v>
      </c>
      <c r="B6009" t="s">
        <v>4</v>
      </c>
    </row>
    <row r="6010" spans="1:2" x14ac:dyDescent="0.2">
      <c r="A6010" t="str">
        <f>[1]三级词语!C964</f>
        <v>堵塞</v>
      </c>
      <c r="B6010" t="s">
        <v>4</v>
      </c>
    </row>
    <row r="6011" spans="1:2" x14ac:dyDescent="0.2">
      <c r="A6011" t="str">
        <f>[1]三级词语!C966</f>
        <v>赌博</v>
      </c>
      <c r="B6011" t="s">
        <v>4</v>
      </c>
    </row>
    <row r="6012" spans="1:2" x14ac:dyDescent="0.2">
      <c r="A6012" t="str">
        <f>[1]三级词语!C967</f>
        <v>赌气</v>
      </c>
      <c r="B6012" t="s">
        <v>4</v>
      </c>
    </row>
    <row r="6013" spans="1:2" x14ac:dyDescent="0.2">
      <c r="A6013" t="str">
        <f>[1]三级词语!C968</f>
        <v>杜鹃</v>
      </c>
      <c r="B6013" t="s">
        <v>4</v>
      </c>
    </row>
    <row r="6014" spans="1:2" x14ac:dyDescent="0.2">
      <c r="A6014" t="str">
        <f>[1]三级词语!C969</f>
        <v>妒忌</v>
      </c>
      <c r="B6014" t="s">
        <v>4</v>
      </c>
    </row>
    <row r="6015" spans="1:2" x14ac:dyDescent="0.2">
      <c r="A6015" t="str">
        <f>[1]三级词语!C970</f>
        <v>度量</v>
      </c>
      <c r="B6015" t="s">
        <v>4</v>
      </c>
    </row>
    <row r="6016" spans="1:2" x14ac:dyDescent="0.2">
      <c r="A6016" t="str">
        <f>[1]三级词语!C971</f>
        <v>度日如年</v>
      </c>
      <c r="B6016" t="s">
        <v>4</v>
      </c>
    </row>
    <row r="6017" spans="1:2" x14ac:dyDescent="0.2">
      <c r="A6017" t="str">
        <f>[1]三级词语!C972</f>
        <v>端庄</v>
      </c>
      <c r="B6017" t="s">
        <v>4</v>
      </c>
    </row>
    <row r="6018" spans="1:2" x14ac:dyDescent="0.2">
      <c r="A6018" t="str">
        <f>[1]三级词语!C973</f>
        <v>短促</v>
      </c>
      <c r="B6018" t="s">
        <v>4</v>
      </c>
    </row>
    <row r="6019" spans="1:2" x14ac:dyDescent="0.2">
      <c r="A6019" t="str">
        <f>[1]三级词语!C974</f>
        <v>短视</v>
      </c>
      <c r="B6019" t="s">
        <v>4</v>
      </c>
    </row>
    <row r="6020" spans="1:2" x14ac:dyDescent="0.2">
      <c r="A6020" t="str">
        <f>[1]三级词语!C975</f>
        <v>短暂</v>
      </c>
      <c r="B6020" t="s">
        <v>4</v>
      </c>
    </row>
    <row r="6021" spans="1:2" x14ac:dyDescent="0.2">
      <c r="A6021" t="str">
        <f>[1]三级词语!C976</f>
        <v>断定</v>
      </c>
      <c r="B6021" t="s">
        <v>4</v>
      </c>
    </row>
    <row r="6022" spans="1:2" x14ac:dyDescent="0.2">
      <c r="A6022" t="str">
        <f>[1]三级词语!C977</f>
        <v>断绝</v>
      </c>
      <c r="B6022" t="s">
        <v>4</v>
      </c>
    </row>
    <row r="6023" spans="1:2" x14ac:dyDescent="0.2">
      <c r="A6023" t="str">
        <f>[1]三级词语!C978</f>
        <v>断裂</v>
      </c>
      <c r="B6023" t="s">
        <v>4</v>
      </c>
    </row>
    <row r="6024" spans="1:2" x14ac:dyDescent="0.2">
      <c r="A6024" t="str">
        <f>[1]三级词语!C979</f>
        <v>断言</v>
      </c>
      <c r="B6024" t="s">
        <v>4</v>
      </c>
    </row>
    <row r="6025" spans="1:2" x14ac:dyDescent="0.2">
      <c r="A6025" t="str">
        <f>[1]三级词语!C981</f>
        <v>堆放</v>
      </c>
      <c r="B6025" t="s">
        <v>4</v>
      </c>
    </row>
    <row r="6026" spans="1:2" x14ac:dyDescent="0.2">
      <c r="A6026" t="str">
        <f>[1]三级词语!C982</f>
        <v>对策</v>
      </c>
      <c r="B6026" t="s">
        <v>4</v>
      </c>
    </row>
    <row r="6027" spans="1:2" x14ac:dyDescent="0.2">
      <c r="A6027" t="str">
        <f>[1]三级词语!C983</f>
        <v>对付</v>
      </c>
      <c r="B6027" t="s">
        <v>4</v>
      </c>
    </row>
    <row r="6028" spans="1:2" x14ac:dyDescent="0.2">
      <c r="A6028" t="str">
        <f>[1]三级词语!C985</f>
        <v>对劲</v>
      </c>
      <c r="B6028" t="s">
        <v>4</v>
      </c>
    </row>
    <row r="6029" spans="1:2" x14ac:dyDescent="0.2">
      <c r="A6029" t="str">
        <f>[1]三级词语!C986</f>
        <v>对立面</v>
      </c>
      <c r="B6029" t="s">
        <v>4</v>
      </c>
    </row>
    <row r="6030" spans="1:2" x14ac:dyDescent="0.2">
      <c r="A6030" t="str">
        <f>[1]三级词语!C987</f>
        <v>对头</v>
      </c>
      <c r="B6030" t="s">
        <v>4</v>
      </c>
    </row>
    <row r="6031" spans="1:2" x14ac:dyDescent="0.2">
      <c r="A6031" t="str">
        <f>[1]三级词语!C988</f>
        <v>对症下药</v>
      </c>
      <c r="B6031" t="s">
        <v>4</v>
      </c>
    </row>
    <row r="6032" spans="1:2" x14ac:dyDescent="0.2">
      <c r="A6032" t="str">
        <f>[1]三级词语!C989</f>
        <v>兑换</v>
      </c>
      <c r="B6032" t="s">
        <v>4</v>
      </c>
    </row>
    <row r="6033" spans="1:2" x14ac:dyDescent="0.2">
      <c r="A6033" t="str">
        <f>[1]三级词语!C991</f>
        <v>多愁善感</v>
      </c>
      <c r="B6033" t="s">
        <v>4</v>
      </c>
    </row>
    <row r="6034" spans="1:2" x14ac:dyDescent="0.2">
      <c r="A6034" t="str">
        <f>[1]三级词语!C992</f>
        <v>多此一举</v>
      </c>
      <c r="B6034" t="s">
        <v>4</v>
      </c>
    </row>
    <row r="6035" spans="1:2" x14ac:dyDescent="0.2">
      <c r="A6035" t="str">
        <f>[1]三级词语!C993</f>
        <v>多媒体</v>
      </c>
      <c r="B6035" t="s">
        <v>4</v>
      </c>
    </row>
    <row r="6036" spans="1:2" x14ac:dyDescent="0.2">
      <c r="A6036" t="str">
        <f>[1]三级词语!C994</f>
        <v>多灾多难</v>
      </c>
      <c r="B6036" t="s">
        <v>4</v>
      </c>
    </row>
    <row r="6037" spans="1:2" x14ac:dyDescent="0.2">
      <c r="A6037" t="str">
        <f>[1]三级词语!C995</f>
        <v>夺冠</v>
      </c>
      <c r="B6037" t="s">
        <v>4</v>
      </c>
    </row>
    <row r="6038" spans="1:2" x14ac:dyDescent="0.2">
      <c r="A6038" t="str">
        <f>[1]三级词语!C996</f>
        <v>夺眶而出</v>
      </c>
      <c r="B6038" t="s">
        <v>4</v>
      </c>
    </row>
    <row r="6039" spans="1:2" x14ac:dyDescent="0.2">
      <c r="A6039" t="str">
        <f>[1]三级词语!C997</f>
        <v>夺目</v>
      </c>
      <c r="B6039" t="s">
        <v>4</v>
      </c>
    </row>
    <row r="6040" spans="1:2" x14ac:dyDescent="0.2">
      <c r="A6040" t="str">
        <f>[1]三级词语!C998</f>
        <v>躲避</v>
      </c>
      <c r="B6040" t="s">
        <v>4</v>
      </c>
    </row>
    <row r="6041" spans="1:2" x14ac:dyDescent="0.2">
      <c r="A6041" t="str">
        <f>[1]三级词语!C999</f>
        <v>躲藏</v>
      </c>
      <c r="B6041" t="s">
        <v>4</v>
      </c>
    </row>
    <row r="6042" spans="1:2" x14ac:dyDescent="0.2">
      <c r="A6042" t="str">
        <f>[1]三级词语!C1000</f>
        <v>躲闪</v>
      </c>
      <c r="B6042" t="s">
        <v>4</v>
      </c>
    </row>
    <row r="6043" spans="1:2" x14ac:dyDescent="0.2">
      <c r="A6043" t="str">
        <f>[1]三级词语!C1001</f>
        <v>额角</v>
      </c>
      <c r="B6043" t="s">
        <v>4</v>
      </c>
    </row>
    <row r="6044" spans="1:2" x14ac:dyDescent="0.2">
      <c r="A6044" t="str">
        <f>[1]三级词语!C1002</f>
        <v>恶毒</v>
      </c>
      <c r="B6044" t="s">
        <v>4</v>
      </c>
    </row>
    <row r="6045" spans="1:2" x14ac:dyDescent="0.2">
      <c r="A6045" t="str">
        <f>[1]三级词语!C1003</f>
        <v>恶化</v>
      </c>
      <c r="B6045" t="s">
        <v>4</v>
      </c>
    </row>
    <row r="6046" spans="1:2" x14ac:dyDescent="0.2">
      <c r="A6046" t="str">
        <f>[1]三级词语!C1004</f>
        <v>恶劣</v>
      </c>
      <c r="B6046" t="s">
        <v>4</v>
      </c>
    </row>
    <row r="6047" spans="1:2" x14ac:dyDescent="0.2">
      <c r="A6047" t="str">
        <f>[1]三级词语!C1005</f>
        <v>恶魔</v>
      </c>
      <c r="B6047" t="s">
        <v>4</v>
      </c>
    </row>
    <row r="6048" spans="1:2" x14ac:dyDescent="0.2">
      <c r="A6048" t="str">
        <f>[1]三级词语!C1006</f>
        <v>恶意</v>
      </c>
      <c r="B6048" t="s">
        <v>4</v>
      </c>
    </row>
    <row r="6049" spans="1:2" x14ac:dyDescent="0.2">
      <c r="A6049" t="str">
        <f>[1]三级词语!C1007</f>
        <v>恶作剧</v>
      </c>
      <c r="B6049" t="s">
        <v>4</v>
      </c>
    </row>
    <row r="6050" spans="1:2" x14ac:dyDescent="0.2">
      <c r="A6050" t="str">
        <f>[1]三级词语!C1010</f>
        <v>噩梦</v>
      </c>
      <c r="B6050" t="s">
        <v>4</v>
      </c>
    </row>
    <row r="6051" spans="1:2" x14ac:dyDescent="0.2">
      <c r="A6051" t="str">
        <f>[1]三级词语!C1011</f>
        <v>恩情</v>
      </c>
      <c r="B6051" t="s">
        <v>4</v>
      </c>
    </row>
    <row r="6052" spans="1:2" x14ac:dyDescent="0.2">
      <c r="A6052" t="str">
        <f>[1]三级词语!C1012</f>
        <v>而后</v>
      </c>
      <c r="B6052" t="s">
        <v>4</v>
      </c>
    </row>
    <row r="6053" spans="1:2" x14ac:dyDescent="0.2">
      <c r="A6053" t="str">
        <f>[1]三级词语!C1013</f>
        <v>耳聪目明</v>
      </c>
      <c r="B6053" t="s">
        <v>4</v>
      </c>
    </row>
    <row r="6054" spans="1:2" x14ac:dyDescent="0.2">
      <c r="A6054" t="str">
        <f>[1]三级词语!C1014</f>
        <v>耳际</v>
      </c>
      <c r="B6054" t="s">
        <v>4</v>
      </c>
    </row>
    <row r="6055" spans="1:2" x14ac:dyDescent="0.2">
      <c r="A6055" t="str">
        <f>[1]三级词语!C1015</f>
        <v>耳目一新</v>
      </c>
      <c r="B6055" t="s">
        <v>4</v>
      </c>
    </row>
    <row r="6056" spans="1:2" x14ac:dyDescent="0.2">
      <c r="A6056" t="str">
        <f>[1]三级词语!C1016</f>
        <v>耳闻目睹</v>
      </c>
      <c r="B6056" t="s">
        <v>4</v>
      </c>
    </row>
    <row r="6057" spans="1:2" x14ac:dyDescent="0.2">
      <c r="A6057" t="str">
        <f>[1]三级词语!C1018</f>
        <v>发布</v>
      </c>
      <c r="B6057" t="s">
        <v>4</v>
      </c>
    </row>
    <row r="6058" spans="1:2" x14ac:dyDescent="0.2">
      <c r="A6058" t="str">
        <f>[1]三级词语!C1019</f>
        <v>发财</v>
      </c>
      <c r="B6058" t="s">
        <v>4</v>
      </c>
    </row>
    <row r="6059" spans="1:2" x14ac:dyDescent="0.2">
      <c r="A6059" t="str">
        <f>[1]三级词语!C1020</f>
        <v>发动</v>
      </c>
      <c r="B6059" t="s">
        <v>4</v>
      </c>
    </row>
    <row r="6060" spans="1:2" x14ac:dyDescent="0.2">
      <c r="A6060" t="str">
        <f>[1]三级词语!C1021</f>
        <v>发愤</v>
      </c>
      <c r="B6060" t="s">
        <v>4</v>
      </c>
    </row>
    <row r="6061" spans="1:2" x14ac:dyDescent="0.2">
      <c r="A6061" t="str">
        <f>[1]三级词语!C1022</f>
        <v>发愤图强</v>
      </c>
      <c r="B6061" t="s">
        <v>4</v>
      </c>
    </row>
    <row r="6062" spans="1:2" x14ac:dyDescent="0.2">
      <c r="A6062" t="str">
        <f>[1]三级词语!C1023</f>
        <v>发号施令</v>
      </c>
      <c r="B6062" t="s">
        <v>4</v>
      </c>
    </row>
    <row r="6063" spans="1:2" x14ac:dyDescent="0.2">
      <c r="A6063" t="str">
        <f>[1]三级词语!C1024</f>
        <v>发觉</v>
      </c>
      <c r="B6063" t="s">
        <v>4</v>
      </c>
    </row>
    <row r="6064" spans="1:2" x14ac:dyDescent="0.2">
      <c r="A6064" t="str">
        <f>[1]三级词语!C1025</f>
        <v>发掘</v>
      </c>
      <c r="B6064" t="s">
        <v>4</v>
      </c>
    </row>
    <row r="6065" spans="1:2" x14ac:dyDescent="0.2">
      <c r="A6065" t="str">
        <f>[1]三级词语!C1026</f>
        <v>发狂</v>
      </c>
      <c r="B6065" t="s">
        <v>4</v>
      </c>
    </row>
    <row r="6066" spans="1:2" x14ac:dyDescent="0.2">
      <c r="A6066" t="str">
        <f>[1]三级词语!C1027</f>
        <v>发愣</v>
      </c>
      <c r="B6066" t="s">
        <v>4</v>
      </c>
    </row>
    <row r="6067" spans="1:2" x14ac:dyDescent="0.2">
      <c r="A6067" t="str">
        <f>[1]三级词语!C1028</f>
        <v>发霉</v>
      </c>
      <c r="B6067" t="s">
        <v>4</v>
      </c>
    </row>
    <row r="6068" spans="1:2" x14ac:dyDescent="0.2">
      <c r="A6068" t="str">
        <f>[1]三级词语!C1029</f>
        <v>发怒</v>
      </c>
      <c r="B6068" t="s">
        <v>4</v>
      </c>
    </row>
    <row r="6069" spans="1:2" x14ac:dyDescent="0.2">
      <c r="A6069" t="str">
        <f>[1]三级词语!C1030</f>
        <v>发起</v>
      </c>
      <c r="B6069" t="s">
        <v>4</v>
      </c>
    </row>
    <row r="6070" spans="1:2" x14ac:dyDescent="0.2">
      <c r="A6070" t="str">
        <f>[1]三级词语!C1031</f>
        <v>发起人</v>
      </c>
      <c r="B6070" t="s">
        <v>4</v>
      </c>
    </row>
    <row r="6071" spans="1:2" x14ac:dyDescent="0.2">
      <c r="A6071" t="str">
        <f>[1]三级词语!C1032</f>
        <v>发人深省</v>
      </c>
      <c r="B6071" t="s">
        <v>4</v>
      </c>
    </row>
    <row r="6072" spans="1:2" x14ac:dyDescent="0.2">
      <c r="A6072" t="str">
        <f>[1]三级词语!C1033</f>
        <v>发声</v>
      </c>
      <c r="B6072" t="s">
        <v>4</v>
      </c>
    </row>
    <row r="6073" spans="1:2" x14ac:dyDescent="0.2">
      <c r="A6073" t="str">
        <f>[1]三级词语!C1034</f>
        <v>发问</v>
      </c>
      <c r="B6073" t="s">
        <v>4</v>
      </c>
    </row>
    <row r="6074" spans="1:2" x14ac:dyDescent="0.2">
      <c r="A6074" t="str">
        <f>[1]三级词语!C1035</f>
        <v>发泄</v>
      </c>
      <c r="B6074" t="s">
        <v>4</v>
      </c>
    </row>
    <row r="6075" spans="1:2" x14ac:dyDescent="0.2">
      <c r="A6075" t="str">
        <f>[1]三级词语!C1036</f>
        <v>发行</v>
      </c>
      <c r="B6075" t="s">
        <v>4</v>
      </c>
    </row>
    <row r="6076" spans="1:2" x14ac:dyDescent="0.2">
      <c r="A6076" t="str">
        <f>[1]三级词语!C1038</f>
        <v>发言人</v>
      </c>
      <c r="B6076" t="s">
        <v>4</v>
      </c>
    </row>
    <row r="6077" spans="1:2" x14ac:dyDescent="0.2">
      <c r="A6077" t="str">
        <f>[1]三级词语!C1039</f>
        <v>发作</v>
      </c>
      <c r="B6077" t="s">
        <v>4</v>
      </c>
    </row>
    <row r="6078" spans="1:2" x14ac:dyDescent="0.2">
      <c r="A6078" t="str">
        <f>[1]三级词语!C1041</f>
        <v>乏力</v>
      </c>
      <c r="B6078" t="s">
        <v>4</v>
      </c>
    </row>
    <row r="6079" spans="1:2" x14ac:dyDescent="0.2">
      <c r="A6079" t="str">
        <f>[1]三级词语!C1042</f>
        <v>乏味</v>
      </c>
      <c r="B6079" t="s">
        <v>4</v>
      </c>
    </row>
    <row r="6080" spans="1:2" x14ac:dyDescent="0.2">
      <c r="A6080" t="str">
        <f>[1]三级词语!C1043</f>
        <v>法规</v>
      </c>
      <c r="B6080" t="s">
        <v>4</v>
      </c>
    </row>
    <row r="6081" spans="1:2" x14ac:dyDescent="0.2">
      <c r="A6081" t="str">
        <f>[1]三级词语!C1044</f>
        <v>法庭</v>
      </c>
      <c r="B6081" t="s">
        <v>4</v>
      </c>
    </row>
    <row r="6082" spans="1:2" x14ac:dyDescent="0.2">
      <c r="A6082" t="str">
        <f>[1]三级词语!C1045</f>
        <v>法制</v>
      </c>
      <c r="B6082" t="s">
        <v>4</v>
      </c>
    </row>
    <row r="6083" spans="1:2" x14ac:dyDescent="0.2">
      <c r="A6083" t="str">
        <f>[1]三级词语!C1046</f>
        <v>法治</v>
      </c>
      <c r="B6083" t="s">
        <v>4</v>
      </c>
    </row>
    <row r="6084" spans="1:2" x14ac:dyDescent="0.2">
      <c r="A6084" t="str">
        <f>[1]三级词语!C1047</f>
        <v>帆布</v>
      </c>
      <c r="B6084" t="s">
        <v>4</v>
      </c>
    </row>
    <row r="6085" spans="1:2" x14ac:dyDescent="0.2">
      <c r="A6085" t="str">
        <f>[1]三级词语!C1050</f>
        <v>翻滚</v>
      </c>
      <c r="B6085" t="s">
        <v>4</v>
      </c>
    </row>
    <row r="6086" spans="1:2" x14ac:dyDescent="0.2">
      <c r="A6086" t="str">
        <f>[1]三级词语!C1052</f>
        <v>翻来覆去</v>
      </c>
      <c r="B6086" t="s">
        <v>4</v>
      </c>
    </row>
    <row r="6087" spans="1:2" x14ac:dyDescent="0.2">
      <c r="A6087" t="str">
        <f>[1]三级词语!C1054</f>
        <v>翻山越岭</v>
      </c>
      <c r="B6087" t="s">
        <v>4</v>
      </c>
    </row>
    <row r="6088" spans="1:2" x14ac:dyDescent="0.2">
      <c r="A6088" t="str">
        <f>[1]三级词语!C1056</f>
        <v>翻箱倒柜</v>
      </c>
      <c r="B6088" t="s">
        <v>4</v>
      </c>
    </row>
    <row r="6089" spans="1:2" x14ac:dyDescent="0.2">
      <c r="A6089" t="str">
        <f>[1]三级词语!C1058</f>
        <v>烦闷</v>
      </c>
      <c r="B6089" t="s">
        <v>4</v>
      </c>
    </row>
    <row r="6090" spans="1:2" x14ac:dyDescent="0.2">
      <c r="A6090" t="str">
        <f>[1]三级词语!C1059</f>
        <v>烦躁</v>
      </c>
      <c r="B6090" t="s">
        <v>4</v>
      </c>
    </row>
    <row r="6091" spans="1:2" x14ac:dyDescent="0.2">
      <c r="A6091" t="str">
        <f>[1]三级词语!C1060</f>
        <v>繁多</v>
      </c>
      <c r="B6091" t="s">
        <v>4</v>
      </c>
    </row>
    <row r="6092" spans="1:2" x14ac:dyDescent="0.2">
      <c r="A6092" t="str">
        <f>[1]三级词语!C1061</f>
        <v>繁茂</v>
      </c>
      <c r="B6092" t="s">
        <v>4</v>
      </c>
    </row>
    <row r="6093" spans="1:2" x14ac:dyDescent="0.2">
      <c r="A6093" t="str">
        <f>[1]三级词语!C1062</f>
        <v>繁荣昌盛</v>
      </c>
      <c r="B6093" t="s">
        <v>4</v>
      </c>
    </row>
    <row r="6094" spans="1:2" x14ac:dyDescent="0.2">
      <c r="A6094" t="str">
        <f>[1]三级词语!C1063</f>
        <v>繁盛</v>
      </c>
      <c r="B6094" t="s">
        <v>4</v>
      </c>
    </row>
    <row r="6095" spans="1:2" x14ac:dyDescent="0.2">
      <c r="A6095" t="str">
        <f>[1]三级词语!C1064</f>
        <v>繁衍</v>
      </c>
      <c r="B6095" t="s">
        <v>4</v>
      </c>
    </row>
    <row r="6096" spans="1:2" x14ac:dyDescent="0.2">
      <c r="A6096" t="str">
        <f>[1]三级词语!C1065</f>
        <v>繁殖</v>
      </c>
      <c r="B6096" t="s">
        <v>4</v>
      </c>
    </row>
    <row r="6097" spans="1:2" x14ac:dyDescent="0.2">
      <c r="A6097" t="str">
        <f>[1]三级词语!C1066</f>
        <v>繁重</v>
      </c>
      <c r="B6097" t="s">
        <v>4</v>
      </c>
    </row>
    <row r="6098" spans="1:2" x14ac:dyDescent="0.2">
      <c r="A6098" t="str">
        <f>[1]三级词语!C1067</f>
        <v>反驳</v>
      </c>
      <c r="B6098" t="s">
        <v>4</v>
      </c>
    </row>
    <row r="6099" spans="1:2" x14ac:dyDescent="0.2">
      <c r="A6099" t="str">
        <f>[1]三级词语!C1068</f>
        <v>反唇相讥</v>
      </c>
      <c r="B6099" t="s">
        <v>4</v>
      </c>
    </row>
    <row r="6100" spans="1:2" x14ac:dyDescent="0.2">
      <c r="A6100" t="str">
        <f>[1]三级词语!C1069</f>
        <v>反倒</v>
      </c>
      <c r="B6100" t="s">
        <v>4</v>
      </c>
    </row>
    <row r="6101" spans="1:2" x14ac:dyDescent="0.2">
      <c r="A6101" t="str">
        <f>[1]三级词语!C1070</f>
        <v>反动</v>
      </c>
      <c r="B6101" t="s">
        <v>4</v>
      </c>
    </row>
    <row r="6102" spans="1:2" x14ac:dyDescent="0.2">
      <c r="A6102" t="str">
        <f>[1]三级词语!C1071</f>
        <v>反感</v>
      </c>
      <c r="B6102" t="s">
        <v>4</v>
      </c>
    </row>
    <row r="6103" spans="1:2" x14ac:dyDescent="0.2">
      <c r="A6103" t="str">
        <f>[1]三级词语!C1073</f>
        <v>反攻</v>
      </c>
      <c r="B6103" t="s">
        <v>4</v>
      </c>
    </row>
    <row r="6104" spans="1:2" x14ac:dyDescent="0.2">
      <c r="A6104" t="str">
        <f>[1]三级词语!C1074</f>
        <v>反悔</v>
      </c>
      <c r="B6104" t="s">
        <v>4</v>
      </c>
    </row>
    <row r="6105" spans="1:2" x14ac:dyDescent="0.2">
      <c r="A6105" t="str">
        <f>[1]三级词语!C1075</f>
        <v>反客为主</v>
      </c>
      <c r="B6105" t="s">
        <v>4</v>
      </c>
    </row>
    <row r="6106" spans="1:2" x14ac:dyDescent="0.2">
      <c r="A6106" t="str">
        <f>[1]三级词语!C1076</f>
        <v>反恐</v>
      </c>
      <c r="B6106" t="s">
        <v>4</v>
      </c>
    </row>
    <row r="6107" spans="1:2" x14ac:dyDescent="0.2">
      <c r="A6107" t="str">
        <f>[1]三级词语!C1077</f>
        <v>反馈</v>
      </c>
      <c r="B6107" t="s">
        <v>4</v>
      </c>
    </row>
    <row r="6108" spans="1:2" x14ac:dyDescent="0.2">
      <c r="A6108" t="str">
        <f>[1]三级词语!C1080</f>
        <v>反叛</v>
      </c>
      <c r="B6108" t="s">
        <v>4</v>
      </c>
    </row>
    <row r="6109" spans="1:2" x14ac:dyDescent="0.2">
      <c r="A6109" t="str">
        <f>[1]三级词语!C1081</f>
        <v>反射</v>
      </c>
      <c r="B6109" t="s">
        <v>4</v>
      </c>
    </row>
    <row r="6110" spans="1:2" x14ac:dyDescent="0.2">
      <c r="A6110" t="str">
        <f>[1]三级词语!C1082</f>
        <v>反思</v>
      </c>
      <c r="B6110" t="s">
        <v>4</v>
      </c>
    </row>
    <row r="6111" spans="1:2" x14ac:dyDescent="0.2">
      <c r="A6111" t="str">
        <f>[1]三级词语!C1083</f>
        <v>反响</v>
      </c>
      <c r="B6111" t="s">
        <v>4</v>
      </c>
    </row>
    <row r="6112" spans="1:2" x14ac:dyDescent="0.2">
      <c r="A6112" t="str">
        <f>[1]三级词语!C1084</f>
        <v>反正</v>
      </c>
      <c r="B6112" t="s">
        <v>4</v>
      </c>
    </row>
    <row r="6113" spans="1:2" x14ac:dyDescent="0.2">
      <c r="A6113" t="str">
        <f>[1]三级词语!C1085</f>
        <v>返程</v>
      </c>
      <c r="B6113" t="s">
        <v>4</v>
      </c>
    </row>
    <row r="6114" spans="1:2" x14ac:dyDescent="0.2">
      <c r="A6114" t="str">
        <f>[1]三级词语!C1086</f>
        <v>返工</v>
      </c>
      <c r="B6114" t="s">
        <v>4</v>
      </c>
    </row>
    <row r="6115" spans="1:2" x14ac:dyDescent="0.2">
      <c r="A6115" t="str">
        <f>[1]三级词语!C1087</f>
        <v>返老还童</v>
      </c>
      <c r="B6115" t="s">
        <v>4</v>
      </c>
    </row>
    <row r="6116" spans="1:2" x14ac:dyDescent="0.2">
      <c r="A6116" t="str">
        <f>[1]三级词语!C1088</f>
        <v>泛滥</v>
      </c>
      <c r="B6116" t="s">
        <v>4</v>
      </c>
    </row>
    <row r="6117" spans="1:2" x14ac:dyDescent="0.2">
      <c r="A6117" t="str">
        <f>[1]三级词语!C1090</f>
        <v>方案</v>
      </c>
      <c r="B6117" t="s">
        <v>4</v>
      </c>
    </row>
    <row r="6118" spans="1:2" x14ac:dyDescent="0.2">
      <c r="A6118" t="str">
        <f>[1]三级词语!C1091</f>
        <v>方位</v>
      </c>
      <c r="B6118" t="s">
        <v>4</v>
      </c>
    </row>
    <row r="6119" spans="1:2" x14ac:dyDescent="0.2">
      <c r="A6119" t="str">
        <f>[1]三级词语!C1092</f>
        <v>方圆</v>
      </c>
      <c r="B6119" t="s">
        <v>4</v>
      </c>
    </row>
    <row r="6120" spans="1:2" x14ac:dyDescent="0.2">
      <c r="A6120" t="str">
        <f>[1]三级词语!C1093</f>
        <v>方针</v>
      </c>
      <c r="B6120" t="s">
        <v>4</v>
      </c>
    </row>
    <row r="6121" spans="1:2" x14ac:dyDescent="0.2">
      <c r="A6121" t="str">
        <f>[1]三级词语!C1094</f>
        <v>防不胜防</v>
      </c>
      <c r="B6121" t="s">
        <v>4</v>
      </c>
    </row>
    <row r="6122" spans="1:2" x14ac:dyDescent="0.2">
      <c r="A6122" t="str">
        <f>[1]三级词语!C1095</f>
        <v>防盗</v>
      </c>
      <c r="B6122" t="s">
        <v>4</v>
      </c>
    </row>
    <row r="6123" spans="1:2" x14ac:dyDescent="0.2">
      <c r="A6123" t="str">
        <f>[1]三级词语!C1096</f>
        <v>防毒面具</v>
      </c>
      <c r="B6123" t="s">
        <v>4</v>
      </c>
    </row>
    <row r="6124" spans="1:2" x14ac:dyDescent="0.2">
      <c r="A6124" t="str">
        <f>[1]三级词语!C1097</f>
        <v>防范</v>
      </c>
      <c r="B6124" t="s">
        <v>4</v>
      </c>
    </row>
    <row r="6125" spans="1:2" x14ac:dyDescent="0.2">
      <c r="A6125" t="str">
        <f>[1]三级词语!C1098</f>
        <v>防线</v>
      </c>
      <c r="B6125" t="s">
        <v>4</v>
      </c>
    </row>
    <row r="6126" spans="1:2" x14ac:dyDescent="0.2">
      <c r="A6126" t="str">
        <f>[1]三级词语!C1099</f>
        <v>防御</v>
      </c>
      <c r="B6126" t="s">
        <v>4</v>
      </c>
    </row>
    <row r="6127" spans="1:2" x14ac:dyDescent="0.2">
      <c r="A6127" t="str">
        <f>[1]三级词语!C1100</f>
        <v>防治</v>
      </c>
      <c r="B6127" t="s">
        <v>4</v>
      </c>
    </row>
    <row r="6128" spans="1:2" x14ac:dyDescent="0.2">
      <c r="A6128" t="str">
        <f>[1]三级词语!C1101</f>
        <v>妨碍</v>
      </c>
      <c r="B6128" t="s">
        <v>4</v>
      </c>
    </row>
    <row r="6129" spans="1:2" x14ac:dyDescent="0.2">
      <c r="A6129" t="str">
        <f>[1]三级词语!C1102</f>
        <v>房梁</v>
      </c>
      <c r="B6129" t="s">
        <v>4</v>
      </c>
    </row>
    <row r="6130" spans="1:2" x14ac:dyDescent="0.2">
      <c r="A6130" t="str">
        <f>[1]三级词语!C1103</f>
        <v>仿造</v>
      </c>
      <c r="B6130" t="s">
        <v>4</v>
      </c>
    </row>
    <row r="6131" spans="1:2" x14ac:dyDescent="0.2">
      <c r="A6131" t="str">
        <f>[1]三级词语!C1104</f>
        <v>仿照</v>
      </c>
      <c r="B6131" t="s">
        <v>4</v>
      </c>
    </row>
    <row r="6132" spans="1:2" x14ac:dyDescent="0.2">
      <c r="A6132" t="str">
        <f>[1]三级词语!C1105</f>
        <v>访谈</v>
      </c>
      <c r="B6132" t="s">
        <v>4</v>
      </c>
    </row>
    <row r="6133" spans="1:2" x14ac:dyDescent="0.2">
      <c r="A6133" t="str">
        <f>[1]三级词语!C1106</f>
        <v>纺织品</v>
      </c>
      <c r="B6133" t="s">
        <v>4</v>
      </c>
    </row>
    <row r="6134" spans="1:2" x14ac:dyDescent="0.2">
      <c r="A6134" t="str">
        <f>[1]三级词语!C1107</f>
        <v>放飞</v>
      </c>
      <c r="B6134" t="s">
        <v>4</v>
      </c>
    </row>
    <row r="6135" spans="1:2" x14ac:dyDescent="0.2">
      <c r="A6135" t="str">
        <f>[1]三级词语!C1108</f>
        <v>放虎归山</v>
      </c>
      <c r="B6135" t="s">
        <v>4</v>
      </c>
    </row>
    <row r="6136" spans="1:2" x14ac:dyDescent="0.2">
      <c r="A6136" t="str">
        <f>[1]三级词语!C1109</f>
        <v>放晴</v>
      </c>
      <c r="B6136" t="s">
        <v>4</v>
      </c>
    </row>
    <row r="6137" spans="1:2" x14ac:dyDescent="0.2">
      <c r="A6137" t="str">
        <f>[1]三级词语!C1110</f>
        <v>放射</v>
      </c>
      <c r="B6137" t="s">
        <v>4</v>
      </c>
    </row>
    <row r="6138" spans="1:2" x14ac:dyDescent="0.2">
      <c r="A6138" t="str">
        <f>[1]三级词语!C1111</f>
        <v>放声</v>
      </c>
      <c r="B6138" t="s">
        <v>4</v>
      </c>
    </row>
    <row r="6139" spans="1:2" x14ac:dyDescent="0.2">
      <c r="A6139" t="str">
        <f>[1]三级词语!C1112</f>
        <v>放眼</v>
      </c>
      <c r="B6139" t="s">
        <v>4</v>
      </c>
    </row>
    <row r="6140" spans="1:2" x14ac:dyDescent="0.2">
      <c r="A6140" t="str">
        <f>[1]三级词语!C1113</f>
        <v>放映</v>
      </c>
      <c r="B6140" t="s">
        <v>4</v>
      </c>
    </row>
    <row r="6141" spans="1:2" x14ac:dyDescent="0.2">
      <c r="A6141" t="str">
        <f>[1]三级词语!C1115</f>
        <v>放纵</v>
      </c>
      <c r="B6141" t="s">
        <v>4</v>
      </c>
    </row>
    <row r="6142" spans="1:2" x14ac:dyDescent="0.2">
      <c r="A6142" t="str">
        <f>[1]三级词语!C1117</f>
        <v>飞奔</v>
      </c>
      <c r="B6142" t="s">
        <v>4</v>
      </c>
    </row>
    <row r="6143" spans="1:2" x14ac:dyDescent="0.2">
      <c r="A6143" t="str">
        <f>[1]三级词语!C1118</f>
        <v>飞驰</v>
      </c>
      <c r="B6143" t="s">
        <v>4</v>
      </c>
    </row>
    <row r="6144" spans="1:2" x14ac:dyDescent="0.2">
      <c r="A6144" t="str">
        <f>[1]三级词语!C1119</f>
        <v>飞溅</v>
      </c>
      <c r="B6144" t="s">
        <v>4</v>
      </c>
    </row>
    <row r="6145" spans="1:2" x14ac:dyDescent="0.2">
      <c r="A6145" t="str">
        <f>[1]三级词语!C1120</f>
        <v>飞沙走石</v>
      </c>
      <c r="B6145" t="s">
        <v>4</v>
      </c>
    </row>
    <row r="6146" spans="1:2" x14ac:dyDescent="0.2">
      <c r="A6146" t="str">
        <f>[1]三级词语!C1121</f>
        <v>飞腾</v>
      </c>
      <c r="B6146" t="s">
        <v>4</v>
      </c>
    </row>
    <row r="6147" spans="1:2" x14ac:dyDescent="0.2">
      <c r="A6147" t="str">
        <f>[1]三级词语!C1122</f>
        <v>飞旋</v>
      </c>
      <c r="B6147" t="s">
        <v>4</v>
      </c>
    </row>
    <row r="6148" spans="1:2" x14ac:dyDescent="0.2">
      <c r="A6148" t="str">
        <f>[1]三级词语!C1123</f>
        <v>飞跃</v>
      </c>
      <c r="B6148" t="s">
        <v>4</v>
      </c>
    </row>
    <row r="6149" spans="1:2" x14ac:dyDescent="0.2">
      <c r="A6149" t="str">
        <f>[1]三级词语!C1125</f>
        <v>非但</v>
      </c>
      <c r="B6149" t="s">
        <v>4</v>
      </c>
    </row>
    <row r="6150" spans="1:2" x14ac:dyDescent="0.2">
      <c r="A6150" t="str">
        <f>[1]三级词语!C1126</f>
        <v>非凡</v>
      </c>
      <c r="B6150" t="s">
        <v>4</v>
      </c>
    </row>
    <row r="6151" spans="1:2" x14ac:dyDescent="0.2">
      <c r="A6151" t="str">
        <f>[1]三级词语!C1127</f>
        <v>肥美</v>
      </c>
      <c r="B6151" t="s">
        <v>4</v>
      </c>
    </row>
    <row r="6152" spans="1:2" x14ac:dyDescent="0.2">
      <c r="A6152" t="str">
        <f>[1]三级词语!C1128</f>
        <v>翡翠</v>
      </c>
      <c r="B6152" t="s">
        <v>4</v>
      </c>
    </row>
    <row r="6153" spans="1:2" x14ac:dyDescent="0.2">
      <c r="A6153" t="str">
        <f>[1]三级词语!C1129</f>
        <v>废寝忘食</v>
      </c>
      <c r="B6153" t="s">
        <v>4</v>
      </c>
    </row>
    <row r="6154" spans="1:2" x14ac:dyDescent="0.2">
      <c r="A6154" t="str">
        <f>[1]三级词语!C1130</f>
        <v>废物</v>
      </c>
      <c r="B6154" t="s">
        <v>4</v>
      </c>
    </row>
    <row r="6155" spans="1:2" x14ac:dyDescent="0.2">
      <c r="A6155" t="str">
        <f>[1]三级词语!C1132</f>
        <v>废墟</v>
      </c>
      <c r="B6155" t="s">
        <v>4</v>
      </c>
    </row>
    <row r="6156" spans="1:2" x14ac:dyDescent="0.2">
      <c r="A6156" t="str">
        <f>[1]三级词语!C1133</f>
        <v>沸腾</v>
      </c>
      <c r="B6156" t="s">
        <v>4</v>
      </c>
    </row>
    <row r="6157" spans="1:2" x14ac:dyDescent="0.2">
      <c r="A6157" t="str">
        <f>[1]三级词语!C1135</f>
        <v>费解</v>
      </c>
      <c r="B6157" t="s">
        <v>4</v>
      </c>
    </row>
    <row r="6158" spans="1:2" x14ac:dyDescent="0.2">
      <c r="A6158" t="str">
        <f>[1]三级词语!C1136</f>
        <v>费劲</v>
      </c>
      <c r="B6158" t="s">
        <v>4</v>
      </c>
    </row>
    <row r="6159" spans="1:2" x14ac:dyDescent="0.2">
      <c r="A6159" t="str">
        <f>[1]三级词语!C1137</f>
        <v>分辨</v>
      </c>
      <c r="B6159" t="s">
        <v>4</v>
      </c>
    </row>
    <row r="6160" spans="1:2" x14ac:dyDescent="0.2">
      <c r="A6160" t="str">
        <f>[1]三级词语!C1138</f>
        <v>分辩</v>
      </c>
      <c r="B6160" t="s">
        <v>4</v>
      </c>
    </row>
    <row r="6161" spans="1:2" x14ac:dyDescent="0.2">
      <c r="A6161" t="str">
        <f>[1]三级词语!C1139</f>
        <v>分割</v>
      </c>
      <c r="B6161" t="s">
        <v>4</v>
      </c>
    </row>
    <row r="6162" spans="1:2" x14ac:dyDescent="0.2">
      <c r="A6162" t="str">
        <f>[1]三级词语!C1140</f>
        <v>分化</v>
      </c>
      <c r="B6162" t="s">
        <v>4</v>
      </c>
    </row>
    <row r="6163" spans="1:2" x14ac:dyDescent="0.2">
      <c r="A6163" t="str">
        <f>[1]三级词语!C1141</f>
        <v>分解</v>
      </c>
      <c r="B6163" t="s">
        <v>4</v>
      </c>
    </row>
    <row r="6164" spans="1:2" x14ac:dyDescent="0.2">
      <c r="A6164" t="str">
        <f>[1]三级词语!C1143</f>
        <v>分裂</v>
      </c>
      <c r="B6164" t="s">
        <v>4</v>
      </c>
    </row>
    <row r="6165" spans="1:2" x14ac:dyDescent="0.2">
      <c r="A6165" t="str">
        <f>[1]三级词语!C1145</f>
        <v>分门别类</v>
      </c>
      <c r="B6165" t="s">
        <v>4</v>
      </c>
    </row>
    <row r="6166" spans="1:2" x14ac:dyDescent="0.2">
      <c r="A6166" t="str">
        <f>[1]三级词语!C1146</f>
        <v>分泌</v>
      </c>
      <c r="B6166" t="s">
        <v>4</v>
      </c>
    </row>
    <row r="6167" spans="1:2" x14ac:dyDescent="0.2">
      <c r="A6167" t="str">
        <f>[1]三级词语!C1147</f>
        <v>分明</v>
      </c>
      <c r="B6167" t="s">
        <v>4</v>
      </c>
    </row>
    <row r="6168" spans="1:2" x14ac:dyDescent="0.2">
      <c r="A6168" t="str">
        <f>[1]三级词语!C1148</f>
        <v>分母</v>
      </c>
      <c r="B6168" t="s">
        <v>4</v>
      </c>
    </row>
    <row r="6169" spans="1:2" x14ac:dyDescent="0.2">
      <c r="A6169" t="str">
        <f>[1]三级词语!C1149</f>
        <v>分歧</v>
      </c>
      <c r="B6169" t="s">
        <v>4</v>
      </c>
    </row>
    <row r="6170" spans="1:2" x14ac:dyDescent="0.2">
      <c r="A6170" t="str">
        <f>[1]三级词语!C1150</f>
        <v>分数</v>
      </c>
      <c r="B6170" t="s">
        <v>4</v>
      </c>
    </row>
    <row r="6171" spans="1:2" x14ac:dyDescent="0.2">
      <c r="A6171" t="str">
        <f>[1]三级词语!C1151</f>
        <v>分摊</v>
      </c>
      <c r="B6171" t="s">
        <v>4</v>
      </c>
    </row>
    <row r="6172" spans="1:2" x14ac:dyDescent="0.2">
      <c r="A6172" t="str">
        <f>[1]三级词语!C1152</f>
        <v>分享</v>
      </c>
      <c r="B6172" t="s">
        <v>4</v>
      </c>
    </row>
    <row r="6173" spans="1:2" x14ac:dyDescent="0.2">
      <c r="A6173" t="str">
        <f>[1]三级词语!C1154</f>
        <v>吩咐</v>
      </c>
      <c r="B6173" t="s">
        <v>4</v>
      </c>
    </row>
    <row r="6174" spans="1:2" x14ac:dyDescent="0.2">
      <c r="A6174" t="str">
        <f>[1]三级词语!C1155</f>
        <v>氛围</v>
      </c>
      <c r="B6174" t="s">
        <v>4</v>
      </c>
    </row>
    <row r="6175" spans="1:2" x14ac:dyDescent="0.2">
      <c r="A6175" t="str">
        <f>[1]三级词语!C1156</f>
        <v>焚烧</v>
      </c>
      <c r="B6175" t="s">
        <v>4</v>
      </c>
    </row>
    <row r="6176" spans="1:2" x14ac:dyDescent="0.2">
      <c r="A6176" t="str">
        <f>[1]三级词语!C1157</f>
        <v>粉身碎骨</v>
      </c>
      <c r="B6176" t="s">
        <v>4</v>
      </c>
    </row>
    <row r="6177" spans="1:2" x14ac:dyDescent="0.2">
      <c r="A6177" t="str">
        <f>[1]三级词语!C1158</f>
        <v>粉刷</v>
      </c>
      <c r="B6177" t="s">
        <v>4</v>
      </c>
    </row>
    <row r="6178" spans="1:2" x14ac:dyDescent="0.2">
      <c r="A6178" t="str">
        <f>[1]三级词语!C1160</f>
        <v>粉碎</v>
      </c>
      <c r="B6178" t="s">
        <v>4</v>
      </c>
    </row>
    <row r="6179" spans="1:2" x14ac:dyDescent="0.2">
      <c r="A6179" t="str">
        <f>[1]三级词语!C1161</f>
        <v>分量</v>
      </c>
      <c r="B6179" t="s">
        <v>4</v>
      </c>
    </row>
    <row r="6180" spans="1:2" x14ac:dyDescent="0.2">
      <c r="A6180" t="str">
        <f>[1]三级词语!C1162</f>
        <v>分内</v>
      </c>
      <c r="B6180" t="s">
        <v>4</v>
      </c>
    </row>
    <row r="6181" spans="1:2" x14ac:dyDescent="0.2">
      <c r="A6181" t="str">
        <f>[1]三级词语!C1163</f>
        <v>分外</v>
      </c>
      <c r="B6181" t="s">
        <v>4</v>
      </c>
    </row>
    <row r="6182" spans="1:2" x14ac:dyDescent="0.2">
      <c r="A6182" t="str">
        <f>[1]三级词语!C1165</f>
        <v>份额</v>
      </c>
      <c r="B6182" t="s">
        <v>4</v>
      </c>
    </row>
    <row r="6183" spans="1:2" x14ac:dyDescent="0.2">
      <c r="A6183" t="str">
        <f>[1]三级词语!C1166</f>
        <v>奋不顾身</v>
      </c>
      <c r="B6183" t="s">
        <v>4</v>
      </c>
    </row>
    <row r="6184" spans="1:2" x14ac:dyDescent="0.2">
      <c r="A6184" t="str">
        <f>[1]三级词语!C1167</f>
        <v>奋斗</v>
      </c>
      <c r="B6184" t="s">
        <v>4</v>
      </c>
    </row>
    <row r="6185" spans="1:2" x14ac:dyDescent="0.2">
      <c r="A6185" t="str">
        <f>[1]三级词语!C1168</f>
        <v>奋发</v>
      </c>
      <c r="B6185" t="s">
        <v>4</v>
      </c>
    </row>
    <row r="6186" spans="1:2" x14ac:dyDescent="0.2">
      <c r="A6186" t="str">
        <f>[1]三级词语!C1169</f>
        <v>奋发图强</v>
      </c>
      <c r="B6186" t="s">
        <v>4</v>
      </c>
    </row>
    <row r="6187" spans="1:2" x14ac:dyDescent="0.2">
      <c r="A6187" t="str">
        <f>[1]三级词语!C1170</f>
        <v>奋起直追</v>
      </c>
      <c r="B6187" t="s">
        <v>4</v>
      </c>
    </row>
    <row r="6188" spans="1:2" x14ac:dyDescent="0.2">
      <c r="A6188" t="str">
        <f>[1]三级词语!C1171</f>
        <v>愤怒</v>
      </c>
      <c r="B6188" t="s">
        <v>4</v>
      </c>
    </row>
    <row r="6189" spans="1:2" x14ac:dyDescent="0.2">
      <c r="A6189" t="str">
        <f>[1]三级词语!C1172</f>
        <v>丰厚</v>
      </c>
      <c r="B6189" t="s">
        <v>4</v>
      </c>
    </row>
    <row r="6190" spans="1:2" x14ac:dyDescent="0.2">
      <c r="A6190" t="str">
        <f>[1]三级词语!C1174</f>
        <v>丰满</v>
      </c>
      <c r="B6190" t="s">
        <v>4</v>
      </c>
    </row>
    <row r="6191" spans="1:2" x14ac:dyDescent="0.2">
      <c r="A6191" t="str">
        <f>[1]三级词语!C1176</f>
        <v>丰美</v>
      </c>
      <c r="B6191" t="s">
        <v>4</v>
      </c>
    </row>
    <row r="6192" spans="1:2" x14ac:dyDescent="0.2">
      <c r="A6192" t="str">
        <f>[1]三级词语!C1177</f>
        <v>丰润</v>
      </c>
      <c r="B6192" t="s">
        <v>4</v>
      </c>
    </row>
    <row r="6193" spans="1:2" x14ac:dyDescent="0.2">
      <c r="A6193" t="str">
        <f>[1]三级词语!C1178</f>
        <v>丰硕</v>
      </c>
      <c r="B6193" t="s">
        <v>4</v>
      </c>
    </row>
    <row r="6194" spans="1:2" x14ac:dyDescent="0.2">
      <c r="A6194" t="str">
        <f>[1]三级词语!C1179</f>
        <v>丰衣足食</v>
      </c>
      <c r="B6194" t="s">
        <v>4</v>
      </c>
    </row>
    <row r="6195" spans="1:2" x14ac:dyDescent="0.2">
      <c r="A6195" t="str">
        <f>[1]三级词语!C1180</f>
        <v>风暴</v>
      </c>
      <c r="B6195" t="s">
        <v>4</v>
      </c>
    </row>
    <row r="6196" spans="1:2" x14ac:dyDescent="0.2">
      <c r="A6196" t="str">
        <f>[1]三级词语!C1181</f>
        <v>风波</v>
      </c>
      <c r="B6196" t="s">
        <v>4</v>
      </c>
    </row>
    <row r="6197" spans="1:2" x14ac:dyDescent="0.2">
      <c r="A6197" t="str">
        <f>[1]三级词语!C1182</f>
        <v>风采</v>
      </c>
      <c r="B6197" t="s">
        <v>4</v>
      </c>
    </row>
    <row r="6198" spans="1:2" x14ac:dyDescent="0.2">
      <c r="A6198" t="str">
        <f>[1]三级词语!C1183</f>
        <v>风尘仆仆</v>
      </c>
      <c r="B6198" t="s">
        <v>4</v>
      </c>
    </row>
    <row r="6199" spans="1:2" x14ac:dyDescent="0.2">
      <c r="A6199" t="str">
        <f>[1]三级词语!C1184</f>
        <v>风吹草动</v>
      </c>
      <c r="B6199" t="s">
        <v>4</v>
      </c>
    </row>
    <row r="6200" spans="1:2" x14ac:dyDescent="0.2">
      <c r="A6200" t="str">
        <f>[1]三级词语!C1185</f>
        <v>风度</v>
      </c>
      <c r="B6200" t="s">
        <v>4</v>
      </c>
    </row>
    <row r="6201" spans="1:2" x14ac:dyDescent="0.2">
      <c r="A6201" t="str">
        <f>[1]三级词语!C1186</f>
        <v>风度翩翩</v>
      </c>
      <c r="B6201" t="s">
        <v>4</v>
      </c>
    </row>
    <row r="6202" spans="1:2" x14ac:dyDescent="0.2">
      <c r="A6202" t="str">
        <f>[1]三级词语!C1187</f>
        <v>风干</v>
      </c>
      <c r="B6202" t="s">
        <v>4</v>
      </c>
    </row>
    <row r="6203" spans="1:2" x14ac:dyDescent="0.2">
      <c r="A6203" t="str">
        <f>[1]三级词语!C1188</f>
        <v>风和日丽</v>
      </c>
      <c r="B6203" t="s">
        <v>4</v>
      </c>
    </row>
    <row r="6204" spans="1:2" x14ac:dyDescent="0.2">
      <c r="A6204" t="str">
        <f>[1]三级词语!C1189</f>
        <v>风卷残云</v>
      </c>
      <c r="B6204" t="s">
        <v>4</v>
      </c>
    </row>
    <row r="6205" spans="1:2" x14ac:dyDescent="0.2">
      <c r="A6205" t="str">
        <f>[1]三级词语!C1190</f>
        <v>风浪</v>
      </c>
      <c r="B6205" t="s">
        <v>4</v>
      </c>
    </row>
    <row r="6206" spans="1:2" x14ac:dyDescent="0.2">
      <c r="A6206" t="str">
        <f>[1]三级词语!C1191</f>
        <v>风貌</v>
      </c>
      <c r="B6206" t="s">
        <v>4</v>
      </c>
    </row>
    <row r="6207" spans="1:2" x14ac:dyDescent="0.2">
      <c r="A6207" t="str">
        <f>[1]三级词语!C1192</f>
        <v>风起云涌</v>
      </c>
      <c r="B6207" t="s">
        <v>4</v>
      </c>
    </row>
    <row r="6208" spans="1:2" x14ac:dyDescent="0.2">
      <c r="A6208" t="str">
        <f>[1]三级词语!C1193</f>
        <v>风气</v>
      </c>
      <c r="B6208" t="s">
        <v>4</v>
      </c>
    </row>
    <row r="6209" spans="1:2" x14ac:dyDescent="0.2">
      <c r="A6209" t="str">
        <f>[1]三级词语!C1194</f>
        <v>风趣</v>
      </c>
      <c r="B6209" t="s">
        <v>4</v>
      </c>
    </row>
    <row r="6210" spans="1:2" x14ac:dyDescent="0.2">
      <c r="A6210" t="str">
        <f>[1]三级词语!C1195</f>
        <v>风沙</v>
      </c>
      <c r="B6210" t="s">
        <v>4</v>
      </c>
    </row>
    <row r="6211" spans="1:2" x14ac:dyDescent="0.2">
      <c r="A6211" t="str">
        <f>[1]三级词语!C1196</f>
        <v>风声</v>
      </c>
      <c r="B6211" t="s">
        <v>4</v>
      </c>
    </row>
    <row r="6212" spans="1:2" x14ac:dyDescent="0.2">
      <c r="A6212" t="str">
        <f>[1]三级词语!C1197</f>
        <v>风调雨顺</v>
      </c>
      <c r="B6212" t="s">
        <v>4</v>
      </c>
    </row>
    <row r="6213" spans="1:2" x14ac:dyDescent="0.2">
      <c r="A6213" t="str">
        <f>[1]三级词语!C1198</f>
        <v>风险</v>
      </c>
      <c r="B6213" t="s">
        <v>4</v>
      </c>
    </row>
    <row r="6214" spans="1:2" x14ac:dyDescent="0.2">
      <c r="A6214" t="str">
        <f>[1]三级词语!C1199</f>
        <v>风雪交加</v>
      </c>
      <c r="B6214" t="s">
        <v>4</v>
      </c>
    </row>
    <row r="6215" spans="1:2" x14ac:dyDescent="0.2">
      <c r="A6215" t="str">
        <f>[1]三级词语!C1200</f>
        <v>风言风语</v>
      </c>
      <c r="B6215" t="s">
        <v>4</v>
      </c>
    </row>
    <row r="6216" spans="1:2" x14ac:dyDescent="0.2">
      <c r="A6216" t="str">
        <f>[1]三级词语!C1202</f>
        <v>风雨飘摇</v>
      </c>
      <c r="B6216" t="s">
        <v>4</v>
      </c>
    </row>
    <row r="6217" spans="1:2" x14ac:dyDescent="0.2">
      <c r="A6217" t="str">
        <f>[1]三级词语!C1203</f>
        <v>风雨同舟</v>
      </c>
      <c r="B6217" t="s">
        <v>4</v>
      </c>
    </row>
    <row r="6218" spans="1:2" x14ac:dyDescent="0.2">
      <c r="A6218" t="str">
        <f>[1]三级词语!C1204</f>
        <v>风云</v>
      </c>
      <c r="B6218" t="s">
        <v>4</v>
      </c>
    </row>
    <row r="6219" spans="1:2" x14ac:dyDescent="0.2">
      <c r="A6219" t="str">
        <f>[1]三级词语!C1205</f>
        <v>风云变幻</v>
      </c>
      <c r="B6219" t="s">
        <v>4</v>
      </c>
    </row>
    <row r="6220" spans="1:2" x14ac:dyDescent="0.2">
      <c r="A6220" t="str">
        <f>[1]三级词语!C1208</f>
        <v>封建</v>
      </c>
      <c r="B6220" t="s">
        <v>4</v>
      </c>
    </row>
    <row r="6221" spans="1:2" x14ac:dyDescent="0.2">
      <c r="A6221" t="str">
        <f>[1]三级词语!C1209</f>
        <v>封锁</v>
      </c>
      <c r="B6221" t="s">
        <v>4</v>
      </c>
    </row>
    <row r="6222" spans="1:2" x14ac:dyDescent="0.2">
      <c r="A6222" t="str">
        <f>[1]三级词语!C1210</f>
        <v>疯狂</v>
      </c>
      <c r="B6222" t="s">
        <v>4</v>
      </c>
    </row>
    <row r="6223" spans="1:2" x14ac:dyDescent="0.2">
      <c r="A6223" t="str">
        <f>[1]三级词语!C1211</f>
        <v>峰回路转</v>
      </c>
      <c r="B6223" t="s">
        <v>4</v>
      </c>
    </row>
    <row r="6224" spans="1:2" x14ac:dyDescent="0.2">
      <c r="A6224" t="str">
        <f>[1]三级词语!C1212</f>
        <v>锋利</v>
      </c>
      <c r="B6224" t="s">
        <v>4</v>
      </c>
    </row>
    <row r="6225" spans="1:2" x14ac:dyDescent="0.2">
      <c r="A6225" t="str">
        <f>[1]三级词语!C1213</f>
        <v>蜂拥而至</v>
      </c>
      <c r="B6225" t="s">
        <v>4</v>
      </c>
    </row>
    <row r="6226" spans="1:2" x14ac:dyDescent="0.2">
      <c r="A6226" t="str">
        <f>[1]三级词语!C1215</f>
        <v>逢场作戏</v>
      </c>
      <c r="B6226" t="s">
        <v>4</v>
      </c>
    </row>
    <row r="6227" spans="1:2" x14ac:dyDescent="0.2">
      <c r="A6227" t="str">
        <f>[1]三级词语!C1216</f>
        <v>缝制</v>
      </c>
      <c r="B6227" t="s">
        <v>4</v>
      </c>
    </row>
    <row r="6228" spans="1:2" x14ac:dyDescent="0.2">
      <c r="A6228" t="str">
        <f>[1]三级词语!C1217</f>
        <v>讽刺</v>
      </c>
      <c r="B6228" t="s">
        <v>4</v>
      </c>
    </row>
    <row r="6229" spans="1:2" x14ac:dyDescent="0.2">
      <c r="A6229" t="str">
        <f>[1]三级词语!C1218</f>
        <v>奉命</v>
      </c>
      <c r="B6229" t="s">
        <v>4</v>
      </c>
    </row>
    <row r="6230" spans="1:2" x14ac:dyDescent="0.2">
      <c r="A6230" t="str">
        <f>[1]三级词语!C1219</f>
        <v>缝隙</v>
      </c>
      <c r="B6230" t="s">
        <v>4</v>
      </c>
    </row>
    <row r="6231" spans="1:2" x14ac:dyDescent="0.2">
      <c r="A6231" t="str">
        <f>[1]三级词语!C1221</f>
        <v>否决</v>
      </c>
      <c r="B6231" t="s">
        <v>4</v>
      </c>
    </row>
    <row r="6232" spans="1:2" x14ac:dyDescent="0.2">
      <c r="A6232" t="str">
        <f>[1]三级词语!C1222</f>
        <v>夫唱妇随</v>
      </c>
      <c r="B6232" t="s">
        <v>4</v>
      </c>
    </row>
    <row r="6233" spans="1:2" x14ac:dyDescent="0.2">
      <c r="A6233" t="str">
        <f>[1]三级词语!C1223</f>
        <v>肤浅</v>
      </c>
      <c r="B6233" t="s">
        <v>4</v>
      </c>
    </row>
    <row r="6234" spans="1:2" x14ac:dyDescent="0.2">
      <c r="A6234" t="str">
        <f>[1]三级词语!C1224</f>
        <v>孵化</v>
      </c>
      <c r="B6234" t="s">
        <v>4</v>
      </c>
    </row>
    <row r="6235" spans="1:2" x14ac:dyDescent="0.2">
      <c r="A6235" t="str">
        <f>[1]三级词语!C1226</f>
        <v>服气</v>
      </c>
      <c r="B6235" t="s">
        <v>4</v>
      </c>
    </row>
    <row r="6236" spans="1:2" x14ac:dyDescent="0.2">
      <c r="A6236" t="str">
        <f>[1]三级词语!C1227</f>
        <v>服侍</v>
      </c>
      <c r="B6236" t="s">
        <v>4</v>
      </c>
    </row>
    <row r="6237" spans="1:2" x14ac:dyDescent="0.2">
      <c r="A6237" t="str">
        <f>[1]三级词语!C1228</f>
        <v>服饰</v>
      </c>
      <c r="B6237" t="s">
        <v>4</v>
      </c>
    </row>
    <row r="6238" spans="1:2" x14ac:dyDescent="0.2">
      <c r="A6238" t="str">
        <f>[1]三级词语!C1229</f>
        <v>服输</v>
      </c>
      <c r="B6238" t="s">
        <v>4</v>
      </c>
    </row>
    <row r="6239" spans="1:2" x14ac:dyDescent="0.2">
      <c r="A6239" t="str">
        <f>[1]三级词语!C1230</f>
        <v>服务生</v>
      </c>
      <c r="B6239" t="s">
        <v>4</v>
      </c>
    </row>
    <row r="6240" spans="1:2" x14ac:dyDescent="0.2">
      <c r="A6240" t="str">
        <f>[1]三级词语!C1231</f>
        <v>服用</v>
      </c>
      <c r="B6240" t="s">
        <v>4</v>
      </c>
    </row>
    <row r="6241" spans="1:2" x14ac:dyDescent="0.2">
      <c r="A6241" t="str">
        <f>[1]三级词语!C1232</f>
        <v>俘获</v>
      </c>
      <c r="B6241" t="s">
        <v>4</v>
      </c>
    </row>
    <row r="6242" spans="1:2" x14ac:dyDescent="0.2">
      <c r="A6242" t="str">
        <f>[1]三级词语!C1233</f>
        <v>俘虏</v>
      </c>
      <c r="B6242" t="s">
        <v>4</v>
      </c>
    </row>
    <row r="6243" spans="1:2" x14ac:dyDescent="0.2">
      <c r="A6243" t="str">
        <f>[1]三级词语!C1235</f>
        <v>浮动</v>
      </c>
      <c r="B6243" t="s">
        <v>4</v>
      </c>
    </row>
    <row r="6244" spans="1:2" x14ac:dyDescent="0.2">
      <c r="A6244" t="str">
        <f>[1]三级词语!C1237</f>
        <v>浮夸</v>
      </c>
      <c r="B6244" t="s">
        <v>4</v>
      </c>
    </row>
    <row r="6245" spans="1:2" x14ac:dyDescent="0.2">
      <c r="A6245" t="str">
        <f>[1]三级词语!C1238</f>
        <v>浮力</v>
      </c>
      <c r="B6245" t="s">
        <v>4</v>
      </c>
    </row>
    <row r="6246" spans="1:2" x14ac:dyDescent="0.2">
      <c r="A6246" t="str">
        <f>[1]三级词语!C1239</f>
        <v>浮现</v>
      </c>
      <c r="B6246" t="s">
        <v>4</v>
      </c>
    </row>
    <row r="6247" spans="1:2" x14ac:dyDescent="0.2">
      <c r="A6247" t="str">
        <f>[1]三级词语!C1240</f>
        <v>浮云</v>
      </c>
      <c r="B6247" t="s">
        <v>4</v>
      </c>
    </row>
    <row r="6248" spans="1:2" x14ac:dyDescent="0.2">
      <c r="A6248" t="str">
        <f>[1]三级词语!C1241</f>
        <v>浮躁</v>
      </c>
      <c r="B6248" t="s">
        <v>4</v>
      </c>
    </row>
    <row r="6249" spans="1:2" x14ac:dyDescent="0.2">
      <c r="A6249" t="str">
        <f>[1]三级词语!C1242</f>
        <v>辐射</v>
      </c>
      <c r="B6249" t="s">
        <v>4</v>
      </c>
    </row>
    <row r="6250" spans="1:2" x14ac:dyDescent="0.2">
      <c r="A6250" t="str">
        <f>[1]三级词语!C1243</f>
        <v>福利</v>
      </c>
      <c r="B6250" t="s">
        <v>4</v>
      </c>
    </row>
    <row r="6251" spans="1:2" x14ac:dyDescent="0.2">
      <c r="A6251" t="str">
        <f>[1]三级词语!C1244</f>
        <v>福星</v>
      </c>
      <c r="B6251" t="s">
        <v>4</v>
      </c>
    </row>
    <row r="6252" spans="1:2" x14ac:dyDescent="0.2">
      <c r="A6252" t="str">
        <f>[1]三级词语!C1245</f>
        <v>福音</v>
      </c>
      <c r="B6252" t="s">
        <v>4</v>
      </c>
    </row>
    <row r="6253" spans="1:2" x14ac:dyDescent="0.2">
      <c r="A6253" t="str">
        <f>[1]三级词语!C1246</f>
        <v>抚慰</v>
      </c>
      <c r="B6253" t="s">
        <v>4</v>
      </c>
    </row>
    <row r="6254" spans="1:2" x14ac:dyDescent="0.2">
      <c r="A6254" t="str">
        <f>[1]三级词语!C1247</f>
        <v>俯拾即是</v>
      </c>
      <c r="B6254" t="s">
        <v>4</v>
      </c>
    </row>
    <row r="6255" spans="1:2" x14ac:dyDescent="0.2">
      <c r="A6255" t="str">
        <f>[1]三级词语!C1248</f>
        <v>俯视</v>
      </c>
      <c r="B6255" t="s">
        <v>4</v>
      </c>
    </row>
    <row r="6256" spans="1:2" x14ac:dyDescent="0.2">
      <c r="A6256" t="str">
        <f>[1]三级词语!C1249</f>
        <v>辅助</v>
      </c>
      <c r="B6256" t="s">
        <v>4</v>
      </c>
    </row>
    <row r="6257" spans="1:2" x14ac:dyDescent="0.2">
      <c r="A6257" t="str">
        <f>[1]三级词语!C1251</f>
        <v>腐败</v>
      </c>
      <c r="B6257" t="s">
        <v>4</v>
      </c>
    </row>
    <row r="6258" spans="1:2" x14ac:dyDescent="0.2">
      <c r="A6258" t="str">
        <f>[1]三级词语!C1253</f>
        <v>腐烂</v>
      </c>
      <c r="B6258" t="s">
        <v>4</v>
      </c>
    </row>
    <row r="6259" spans="1:2" x14ac:dyDescent="0.2">
      <c r="A6259" t="str">
        <f>[1]三级词语!C1254</f>
        <v>负面</v>
      </c>
      <c r="B6259" t="s">
        <v>4</v>
      </c>
    </row>
    <row r="6260" spans="1:2" x14ac:dyDescent="0.2">
      <c r="A6260" t="str">
        <f>[1]三级词语!C1256</f>
        <v>附和</v>
      </c>
      <c r="B6260" t="s">
        <v>4</v>
      </c>
    </row>
    <row r="6261" spans="1:2" x14ac:dyDescent="0.2">
      <c r="A6261" t="str">
        <f>[1]三级词语!C1257</f>
        <v>附件</v>
      </c>
      <c r="B6261" t="s">
        <v>4</v>
      </c>
    </row>
    <row r="6262" spans="1:2" x14ac:dyDescent="0.2">
      <c r="A6262" t="str">
        <f>[1]三级词语!C1258</f>
        <v>附属</v>
      </c>
      <c r="B6262" t="s">
        <v>4</v>
      </c>
    </row>
    <row r="6263" spans="1:2" x14ac:dyDescent="0.2">
      <c r="A6263" t="str">
        <f>[1]三级词语!C1259</f>
        <v>附着</v>
      </c>
      <c r="B6263" t="s">
        <v>4</v>
      </c>
    </row>
    <row r="6264" spans="1:2" x14ac:dyDescent="0.2">
      <c r="A6264" t="str">
        <f>[1]三级词语!C1260</f>
        <v>赴约</v>
      </c>
      <c r="B6264" t="s">
        <v>4</v>
      </c>
    </row>
    <row r="6265" spans="1:2" x14ac:dyDescent="0.2">
      <c r="A6265" t="str">
        <f>[1]三级词语!C1261</f>
        <v>复仇</v>
      </c>
      <c r="B6265" t="s">
        <v>4</v>
      </c>
    </row>
    <row r="6266" spans="1:2" x14ac:dyDescent="0.2">
      <c r="A6266" t="str">
        <f>[1]三级词语!C1262</f>
        <v>复活</v>
      </c>
      <c r="B6266" t="s">
        <v>4</v>
      </c>
    </row>
    <row r="6267" spans="1:2" x14ac:dyDescent="0.2">
      <c r="A6267" t="str">
        <f>[1]三级词语!C1263</f>
        <v>复旧</v>
      </c>
      <c r="B6267" t="s">
        <v>4</v>
      </c>
    </row>
    <row r="6268" spans="1:2" x14ac:dyDescent="0.2">
      <c r="A6268" t="str">
        <f>[1]三级词语!C1264</f>
        <v>复苏</v>
      </c>
      <c r="B6268" t="s">
        <v>4</v>
      </c>
    </row>
    <row r="6269" spans="1:2" x14ac:dyDescent="0.2">
      <c r="A6269" t="str">
        <f>[1]三级词语!C1265</f>
        <v>复兴</v>
      </c>
      <c r="B6269" t="s">
        <v>4</v>
      </c>
    </row>
    <row r="6270" spans="1:2" x14ac:dyDescent="0.2">
      <c r="A6270" t="str">
        <f>[1]三级词语!C1266</f>
        <v>副食</v>
      </c>
      <c r="B6270" t="s">
        <v>4</v>
      </c>
    </row>
    <row r="6271" spans="1:2" x14ac:dyDescent="0.2">
      <c r="A6271" t="str">
        <f>[1]三级词语!C1267</f>
        <v>副作用</v>
      </c>
      <c r="B6271" t="s">
        <v>4</v>
      </c>
    </row>
    <row r="6272" spans="1:2" x14ac:dyDescent="0.2">
      <c r="A6272" t="str">
        <f>[1]三级词语!C1268</f>
        <v>富豪</v>
      </c>
      <c r="B6272" t="s">
        <v>4</v>
      </c>
    </row>
    <row r="6273" spans="1:2" x14ac:dyDescent="0.2">
      <c r="A6273" t="str">
        <f>[1]三级词语!C1269</f>
        <v>富饶</v>
      </c>
      <c r="B6273" t="s">
        <v>4</v>
      </c>
    </row>
    <row r="6274" spans="1:2" x14ac:dyDescent="0.2">
      <c r="A6274" t="str">
        <f>[1]三级词语!C1272</f>
        <v>富足</v>
      </c>
      <c r="B6274" t="s">
        <v>4</v>
      </c>
    </row>
    <row r="6275" spans="1:2" x14ac:dyDescent="0.2">
      <c r="A6275" t="str">
        <f>[1]三级词语!C1274</f>
        <v>腹泻</v>
      </c>
      <c r="B6275" t="s">
        <v>4</v>
      </c>
    </row>
    <row r="6276" spans="1:2" x14ac:dyDescent="0.2">
      <c r="A6276" t="str">
        <f>[1]三级词语!C1275</f>
        <v>覆盖</v>
      </c>
      <c r="B6276" t="s">
        <v>4</v>
      </c>
    </row>
    <row r="6277" spans="1:2" x14ac:dyDescent="0.2">
      <c r="A6277" t="str">
        <f>[1]三级词语!C1276</f>
        <v>改编</v>
      </c>
      <c r="B6277" t="s">
        <v>4</v>
      </c>
    </row>
    <row r="6278" spans="1:2" x14ac:dyDescent="0.2">
      <c r="A6278" t="str">
        <f>[1]三级词语!C1277</f>
        <v>改朝换代</v>
      </c>
      <c r="B6278" t="s">
        <v>4</v>
      </c>
    </row>
    <row r="6279" spans="1:2" x14ac:dyDescent="0.2">
      <c r="A6279" t="str">
        <f>[1]三级词语!C1278</f>
        <v>改进</v>
      </c>
      <c r="B6279" t="s">
        <v>4</v>
      </c>
    </row>
    <row r="6280" spans="1:2" x14ac:dyDescent="0.2">
      <c r="A6280" t="str">
        <f>[1]三级词语!C1279</f>
        <v>改良</v>
      </c>
      <c r="B6280" t="s">
        <v>4</v>
      </c>
    </row>
    <row r="6281" spans="1:2" x14ac:dyDescent="0.2">
      <c r="A6281" t="str">
        <f>[1]三级词语!C1280</f>
        <v>改日</v>
      </c>
      <c r="B6281" t="s">
        <v>4</v>
      </c>
    </row>
    <row r="6282" spans="1:2" x14ac:dyDescent="0.2">
      <c r="A6282" t="str">
        <f>[1]三级词语!C1281</f>
        <v>改天</v>
      </c>
      <c r="B6282" t="s">
        <v>4</v>
      </c>
    </row>
    <row r="6283" spans="1:2" x14ac:dyDescent="0.2">
      <c r="A6283" t="str">
        <f>[1]三级词语!C1282</f>
        <v>改天换地</v>
      </c>
      <c r="B6283" t="s">
        <v>4</v>
      </c>
    </row>
    <row r="6284" spans="1:2" x14ac:dyDescent="0.2">
      <c r="A6284" t="str">
        <f>[1]三级词语!C1283</f>
        <v>改头换面</v>
      </c>
      <c r="B6284" t="s">
        <v>4</v>
      </c>
    </row>
    <row r="6285" spans="1:2" x14ac:dyDescent="0.2">
      <c r="A6285" t="str">
        <f>[1]三级词语!C1284</f>
        <v>改邪归正</v>
      </c>
      <c r="B6285" t="s">
        <v>4</v>
      </c>
    </row>
    <row r="6286" spans="1:2" x14ac:dyDescent="0.2">
      <c r="A6286" t="str">
        <f>[1]三级词语!C1285</f>
        <v>改造</v>
      </c>
      <c r="B6286" t="s">
        <v>4</v>
      </c>
    </row>
    <row r="6287" spans="1:2" x14ac:dyDescent="0.2">
      <c r="A6287" t="str">
        <f>[1]三级词语!C1287</f>
        <v>钙片</v>
      </c>
      <c r="B6287" t="s">
        <v>4</v>
      </c>
    </row>
    <row r="6288" spans="1:2" x14ac:dyDescent="0.2">
      <c r="A6288" t="str">
        <f>[1]三级词语!C1288</f>
        <v>概况</v>
      </c>
      <c r="B6288" t="s">
        <v>4</v>
      </c>
    </row>
    <row r="6289" spans="1:2" x14ac:dyDescent="0.2">
      <c r="A6289" t="str">
        <f>[1]三级词语!C1289</f>
        <v>概念</v>
      </c>
      <c r="B6289" t="s">
        <v>4</v>
      </c>
    </row>
    <row r="6290" spans="1:2" x14ac:dyDescent="0.2">
      <c r="A6290" t="str">
        <f>[1]三级词语!C1290</f>
        <v>干脆</v>
      </c>
      <c r="B6290" t="s">
        <v>4</v>
      </c>
    </row>
    <row r="6291" spans="1:2" x14ac:dyDescent="0.2">
      <c r="A6291" t="str">
        <f>[1]三级词语!C1292</f>
        <v>干净利落</v>
      </c>
      <c r="B6291" t="s">
        <v>4</v>
      </c>
    </row>
    <row r="6292" spans="1:2" x14ac:dyDescent="0.2">
      <c r="A6292" t="str">
        <f>[1]三级词语!C1293</f>
        <v>干扰</v>
      </c>
      <c r="B6292" t="s">
        <v>4</v>
      </c>
    </row>
    <row r="6293" spans="1:2" x14ac:dyDescent="0.2">
      <c r="A6293" t="str">
        <f>[1]三级词语!C1294</f>
        <v>干涉</v>
      </c>
      <c r="B6293" t="s">
        <v>4</v>
      </c>
    </row>
    <row r="6294" spans="1:2" x14ac:dyDescent="0.2">
      <c r="A6294" t="str">
        <f>[1]三级词语!C1296</f>
        <v>干预</v>
      </c>
      <c r="B6294" t="s">
        <v>4</v>
      </c>
    </row>
    <row r="6295" spans="1:2" x14ac:dyDescent="0.2">
      <c r="A6295" t="str">
        <f>[1]三级词语!C1298</f>
        <v>甘拜下风</v>
      </c>
      <c r="B6295" t="s">
        <v>4</v>
      </c>
    </row>
    <row r="6296" spans="1:2" x14ac:dyDescent="0.2">
      <c r="A6296" t="str">
        <f>[1]三级词语!C1299</f>
        <v>肝肠寸断</v>
      </c>
      <c r="B6296" t="s">
        <v>4</v>
      </c>
    </row>
    <row r="6297" spans="1:2" x14ac:dyDescent="0.2">
      <c r="A6297" t="str">
        <f>[1]三级词语!C1300</f>
        <v>肝脏</v>
      </c>
      <c r="B6297" t="s">
        <v>4</v>
      </c>
    </row>
    <row r="6298" spans="1:2" x14ac:dyDescent="0.2">
      <c r="A6298" t="str">
        <f>[1]三级词语!C1301</f>
        <v>柑橘</v>
      </c>
      <c r="B6298" t="s">
        <v>4</v>
      </c>
    </row>
    <row r="6299" spans="1:2" x14ac:dyDescent="0.2">
      <c r="A6299" t="str">
        <f>[1]三级词语!C1302</f>
        <v>尴尬</v>
      </c>
      <c r="B6299" t="s">
        <v>4</v>
      </c>
    </row>
    <row r="6300" spans="1:2" x14ac:dyDescent="0.2">
      <c r="A6300" t="str">
        <f>[1]三级词语!C1303</f>
        <v>赶尽杀绝</v>
      </c>
      <c r="B6300" t="s">
        <v>4</v>
      </c>
    </row>
    <row r="6301" spans="1:2" x14ac:dyDescent="0.2">
      <c r="A6301" t="str">
        <f>[1]三级词语!C1304</f>
        <v>感触</v>
      </c>
      <c r="B6301" t="s">
        <v>4</v>
      </c>
    </row>
    <row r="6302" spans="1:2" x14ac:dyDescent="0.2">
      <c r="A6302" t="str">
        <f>[1]三级词语!C1305</f>
        <v>感激</v>
      </c>
      <c r="B6302" t="s">
        <v>4</v>
      </c>
    </row>
    <row r="6303" spans="1:2" x14ac:dyDescent="0.2">
      <c r="A6303" t="str">
        <f>[1]三级词语!C1307</f>
        <v>感慨</v>
      </c>
      <c r="B6303" t="s">
        <v>4</v>
      </c>
    </row>
    <row r="6304" spans="1:2" x14ac:dyDescent="0.2">
      <c r="A6304" t="str">
        <f>[1]三级词语!C1308</f>
        <v>感染</v>
      </c>
      <c r="B6304" t="s">
        <v>4</v>
      </c>
    </row>
    <row r="6305" spans="1:2" x14ac:dyDescent="0.2">
      <c r="A6305" t="str">
        <f>[1]三级词语!C1309</f>
        <v>感叹</v>
      </c>
      <c r="B6305" t="s">
        <v>4</v>
      </c>
    </row>
    <row r="6306" spans="1:2" x14ac:dyDescent="0.2">
      <c r="A6306" t="str">
        <f>[1]三级词语!C1310</f>
        <v>橄榄</v>
      </c>
      <c r="B6306" t="s">
        <v>4</v>
      </c>
    </row>
    <row r="6307" spans="1:2" x14ac:dyDescent="0.2">
      <c r="A6307" t="str">
        <f>[1]三级词语!C1312</f>
        <v>刚劲</v>
      </c>
      <c r="B6307" t="s">
        <v>4</v>
      </c>
    </row>
    <row r="6308" spans="1:2" x14ac:dyDescent="0.2">
      <c r="A6308" t="str">
        <f>[1]三级词语!C1313</f>
        <v>刚烈</v>
      </c>
      <c r="B6308" t="s">
        <v>4</v>
      </c>
    </row>
    <row r="6309" spans="1:2" x14ac:dyDescent="0.2">
      <c r="A6309" t="str">
        <f>[1]三级词语!C1314</f>
        <v>刚强</v>
      </c>
      <c r="B6309" t="s">
        <v>4</v>
      </c>
    </row>
    <row r="6310" spans="1:2" x14ac:dyDescent="0.2">
      <c r="A6310" t="str">
        <f>[1]三级词语!C1315</f>
        <v>刚柔相济</v>
      </c>
      <c r="B6310" t="s">
        <v>4</v>
      </c>
    </row>
    <row r="6311" spans="1:2" x14ac:dyDescent="0.2">
      <c r="A6311" t="str">
        <f>[1]三级词语!C1316</f>
        <v>刚正</v>
      </c>
      <c r="B6311" t="s">
        <v>4</v>
      </c>
    </row>
    <row r="6312" spans="1:2" x14ac:dyDescent="0.2">
      <c r="A6312" t="str">
        <f>[1]三级词语!C1317</f>
        <v>钢筋</v>
      </c>
      <c r="B6312" t="s">
        <v>4</v>
      </c>
    </row>
    <row r="6313" spans="1:2" x14ac:dyDescent="0.2">
      <c r="A6313" t="str">
        <f>[1]三级词语!C1318</f>
        <v>岗位</v>
      </c>
      <c r="B6313" t="s">
        <v>4</v>
      </c>
    </row>
    <row r="6314" spans="1:2" x14ac:dyDescent="0.2">
      <c r="A6314" t="str">
        <f>[1]三级词语!C1320</f>
        <v>高昂</v>
      </c>
      <c r="B6314" t="s">
        <v>4</v>
      </c>
    </row>
    <row r="6315" spans="1:2" x14ac:dyDescent="0.2">
      <c r="A6315" t="str">
        <f>[1]三级词语!C1321</f>
        <v>高不可攀</v>
      </c>
      <c r="B6315" t="s">
        <v>4</v>
      </c>
    </row>
    <row r="6316" spans="1:2" x14ac:dyDescent="0.2">
      <c r="A6316" t="str">
        <f>[1]三级词语!C1322</f>
        <v>高层</v>
      </c>
      <c r="B6316" t="s">
        <v>4</v>
      </c>
    </row>
    <row r="6317" spans="1:2" x14ac:dyDescent="0.2">
      <c r="A6317" t="str">
        <f>[1]三级词语!C1323</f>
        <v>高超</v>
      </c>
      <c r="B6317" t="s">
        <v>4</v>
      </c>
    </row>
    <row r="6318" spans="1:2" x14ac:dyDescent="0.2">
      <c r="A6318" t="str">
        <f>[1]三级词语!C1324</f>
        <v>高潮</v>
      </c>
      <c r="B6318" t="s">
        <v>4</v>
      </c>
    </row>
    <row r="6319" spans="1:2" x14ac:dyDescent="0.2">
      <c r="A6319" t="str">
        <f>[1]三级词语!C1326</f>
        <v>高档</v>
      </c>
      <c r="B6319" t="s">
        <v>4</v>
      </c>
    </row>
    <row r="6320" spans="1:2" x14ac:dyDescent="0.2">
      <c r="A6320" t="str">
        <f>[1]三级词语!C1327</f>
        <v>高调</v>
      </c>
      <c r="B6320" t="s">
        <v>4</v>
      </c>
    </row>
    <row r="6321" spans="1:2" x14ac:dyDescent="0.2">
      <c r="A6321" t="str">
        <f>[1]三级词语!C1330</f>
        <v>高额</v>
      </c>
      <c r="B6321" t="s">
        <v>4</v>
      </c>
    </row>
    <row r="6322" spans="1:2" x14ac:dyDescent="0.2">
      <c r="A6322" t="str">
        <f>[1]三级词语!C1331</f>
        <v>高峰</v>
      </c>
      <c r="B6322" t="s">
        <v>4</v>
      </c>
    </row>
    <row r="6323" spans="1:2" x14ac:dyDescent="0.2">
      <c r="A6323" t="str">
        <f>[1]三级词语!C1333</f>
        <v>高歌猛进</v>
      </c>
      <c r="B6323" t="s">
        <v>4</v>
      </c>
    </row>
    <row r="6324" spans="1:2" x14ac:dyDescent="0.2">
      <c r="A6324" t="str">
        <f>[1]三级词语!C1334</f>
        <v>高估</v>
      </c>
      <c r="B6324" t="s">
        <v>4</v>
      </c>
    </row>
    <row r="6325" spans="1:2" x14ac:dyDescent="0.2">
      <c r="A6325" t="str">
        <f>[1]三级词语!C1335</f>
        <v>高贵</v>
      </c>
      <c r="B6325" t="s">
        <v>4</v>
      </c>
    </row>
    <row r="6326" spans="1:2" x14ac:dyDescent="0.2">
      <c r="A6326" t="str">
        <f>[1]三级词语!C1337</f>
        <v>高亢</v>
      </c>
      <c r="B6326" t="s">
        <v>4</v>
      </c>
    </row>
    <row r="6327" spans="1:2" x14ac:dyDescent="0.2">
      <c r="A6327" t="str">
        <f>[1]三级词语!C1338</f>
        <v>高科技</v>
      </c>
      <c r="B6327" t="s">
        <v>4</v>
      </c>
    </row>
    <row r="6328" spans="1:2" x14ac:dyDescent="0.2">
      <c r="A6328" t="str">
        <f>[1]三级词语!C1339</f>
        <v>高龄</v>
      </c>
      <c r="B6328" t="s">
        <v>4</v>
      </c>
    </row>
    <row r="6329" spans="1:2" x14ac:dyDescent="0.2">
      <c r="A6329" t="str">
        <f>[1]三级词语!C1341</f>
        <v>高明</v>
      </c>
      <c r="B6329" t="s">
        <v>4</v>
      </c>
    </row>
    <row r="6330" spans="1:2" x14ac:dyDescent="0.2">
      <c r="A6330" t="str">
        <f>[1]三级词语!C1342</f>
        <v>高朋满座</v>
      </c>
      <c r="B6330" t="s">
        <v>4</v>
      </c>
    </row>
    <row r="6331" spans="1:2" x14ac:dyDescent="0.2">
      <c r="A6331" t="str">
        <f>[1]三级词语!C1343</f>
        <v>高深</v>
      </c>
      <c r="B6331" t="s">
        <v>4</v>
      </c>
    </row>
    <row r="6332" spans="1:2" x14ac:dyDescent="0.2">
      <c r="A6332" t="str">
        <f>[1]三级词语!C1344</f>
        <v>高深莫测</v>
      </c>
      <c r="B6332" t="s">
        <v>4</v>
      </c>
    </row>
    <row r="6333" spans="1:2" x14ac:dyDescent="0.2">
      <c r="A6333" t="str">
        <f>[1]三级词语!C1345</f>
        <v>高手</v>
      </c>
      <c r="B6333" t="s">
        <v>4</v>
      </c>
    </row>
    <row r="6334" spans="1:2" x14ac:dyDescent="0.2">
      <c r="A6334" t="str">
        <f>[1]三级词语!C1346</f>
        <v>高耸</v>
      </c>
      <c r="B6334" t="s">
        <v>4</v>
      </c>
    </row>
    <row r="6335" spans="1:2" x14ac:dyDescent="0.2">
      <c r="A6335" t="str">
        <f>[1]三级词语!C1347</f>
        <v>高谈阔论</v>
      </c>
      <c r="B6335" t="s">
        <v>4</v>
      </c>
    </row>
    <row r="6336" spans="1:2" x14ac:dyDescent="0.2">
      <c r="A6336" t="str">
        <f>[1]三级词语!C1348</f>
        <v>高效</v>
      </c>
      <c r="B6336" t="s">
        <v>4</v>
      </c>
    </row>
    <row r="6337" spans="1:2" x14ac:dyDescent="0.2">
      <c r="A6337" t="str">
        <f>[1]三级词语!C1349</f>
        <v>高雅</v>
      </c>
      <c r="B6337" t="s">
        <v>4</v>
      </c>
    </row>
    <row r="6338" spans="1:2" x14ac:dyDescent="0.2">
      <c r="A6338" t="str">
        <f>[1]三级词语!C1350</f>
        <v>高远</v>
      </c>
      <c r="B6338" t="s">
        <v>4</v>
      </c>
    </row>
    <row r="6339" spans="1:2" x14ac:dyDescent="0.2">
      <c r="A6339" t="str">
        <f>[1]三级词语!C1351</f>
        <v>高涨</v>
      </c>
      <c r="B6339" t="s">
        <v>4</v>
      </c>
    </row>
    <row r="6340" spans="1:2" x14ac:dyDescent="0.2">
      <c r="A6340" t="str">
        <f>[1]三级词语!C1353</f>
        <v>高枕无忧</v>
      </c>
      <c r="B6340" t="s">
        <v>4</v>
      </c>
    </row>
    <row r="6341" spans="1:2" x14ac:dyDescent="0.2">
      <c r="A6341" t="str">
        <f>[1]三级词语!C1354</f>
        <v>稿纸</v>
      </c>
      <c r="B6341" t="s">
        <v>4</v>
      </c>
    </row>
    <row r="6342" spans="1:2" x14ac:dyDescent="0.2">
      <c r="A6342" t="str">
        <f>[1]三级词语!C1355</f>
        <v>告辞</v>
      </c>
      <c r="B6342" t="s">
        <v>4</v>
      </c>
    </row>
    <row r="6343" spans="1:2" x14ac:dyDescent="0.2">
      <c r="A6343" t="str">
        <f>[1]三级词语!C1356</f>
        <v>告密</v>
      </c>
      <c r="B6343" t="s">
        <v>4</v>
      </c>
    </row>
    <row r="6344" spans="1:2" x14ac:dyDescent="0.2">
      <c r="A6344" t="str">
        <f>[1]三级词语!C1357</f>
        <v>告示</v>
      </c>
      <c r="B6344" t="s">
        <v>4</v>
      </c>
    </row>
    <row r="6345" spans="1:2" x14ac:dyDescent="0.2">
      <c r="A6345" t="str">
        <f>[1]三级词语!C1358</f>
        <v>告知</v>
      </c>
      <c r="B6345" t="s">
        <v>4</v>
      </c>
    </row>
    <row r="6346" spans="1:2" x14ac:dyDescent="0.2">
      <c r="A6346" t="str">
        <f>[1]三级词语!C1359</f>
        <v>割裂</v>
      </c>
      <c r="B6346" t="s">
        <v>4</v>
      </c>
    </row>
    <row r="6347" spans="1:2" x14ac:dyDescent="0.2">
      <c r="A6347" t="str">
        <f>[1]三级词语!C1360</f>
        <v>割舍</v>
      </c>
      <c r="B6347" t="s">
        <v>4</v>
      </c>
    </row>
    <row r="6348" spans="1:2" x14ac:dyDescent="0.2">
      <c r="A6348" t="str">
        <f>[1]三级词语!C1361</f>
        <v>歌谣</v>
      </c>
      <c r="B6348" t="s">
        <v>4</v>
      </c>
    </row>
    <row r="6349" spans="1:2" x14ac:dyDescent="0.2">
      <c r="A6349" t="str">
        <f>[1]三级词语!C1362</f>
        <v>歌咏</v>
      </c>
      <c r="B6349" t="s">
        <v>4</v>
      </c>
    </row>
    <row r="6350" spans="1:2" x14ac:dyDescent="0.2">
      <c r="A6350" t="str">
        <f>[1]三级词语!C1364</f>
        <v>格格不入</v>
      </c>
      <c r="B6350" t="s">
        <v>4</v>
      </c>
    </row>
    <row r="6351" spans="1:2" x14ac:dyDescent="0.2">
      <c r="A6351" t="str">
        <f>[1]三级词语!C1365</f>
        <v>格式</v>
      </c>
      <c r="B6351" t="s">
        <v>4</v>
      </c>
    </row>
    <row r="6352" spans="1:2" x14ac:dyDescent="0.2">
      <c r="A6352" t="str">
        <f>[1]三级词语!C1366</f>
        <v>隔断</v>
      </c>
      <c r="B6352" t="s">
        <v>4</v>
      </c>
    </row>
    <row r="6353" spans="1:2" x14ac:dyDescent="0.2">
      <c r="A6353" t="str">
        <f>[1]三级词语!C1367</f>
        <v>隔绝</v>
      </c>
      <c r="B6353" t="s">
        <v>4</v>
      </c>
    </row>
    <row r="6354" spans="1:2" x14ac:dyDescent="0.2">
      <c r="A6354" t="str">
        <f>[1]三级词语!C1368</f>
        <v>隔离</v>
      </c>
      <c r="B6354" t="s">
        <v>4</v>
      </c>
    </row>
    <row r="6355" spans="1:2" x14ac:dyDescent="0.2">
      <c r="A6355" t="str">
        <f>[1]三级词语!C1369</f>
        <v>隔靴搔痒</v>
      </c>
      <c r="B6355" t="s">
        <v>4</v>
      </c>
    </row>
    <row r="6356" spans="1:2" x14ac:dyDescent="0.2">
      <c r="A6356" t="str">
        <f>[1]三级词语!C1370</f>
        <v>个性</v>
      </c>
      <c r="B6356" t="s">
        <v>4</v>
      </c>
    </row>
    <row r="6357" spans="1:2" x14ac:dyDescent="0.2">
      <c r="A6357" t="str">
        <f>[1]三级词语!C1371</f>
        <v>各奔东西</v>
      </c>
      <c r="B6357" t="s">
        <v>4</v>
      </c>
    </row>
    <row r="6358" spans="1:2" x14ac:dyDescent="0.2">
      <c r="A6358" t="str">
        <f>[1]三级词语!C1372</f>
        <v>各奔前程</v>
      </c>
      <c r="B6358" t="s">
        <v>4</v>
      </c>
    </row>
    <row r="6359" spans="1:2" x14ac:dyDescent="0.2">
      <c r="A6359" t="str">
        <f>[1]三级词语!C1373</f>
        <v>各行各业</v>
      </c>
      <c r="B6359" t="s">
        <v>4</v>
      </c>
    </row>
    <row r="6360" spans="1:2" x14ac:dyDescent="0.2">
      <c r="A6360" t="str">
        <f>[1]三级词语!C1374</f>
        <v>各抒己见</v>
      </c>
      <c r="B6360" t="s">
        <v>4</v>
      </c>
    </row>
    <row r="6361" spans="1:2" x14ac:dyDescent="0.2">
      <c r="A6361" t="str">
        <f>[1]三级词语!C1375</f>
        <v>各显神通</v>
      </c>
      <c r="B6361" t="s">
        <v>4</v>
      </c>
    </row>
    <row r="6362" spans="1:2" x14ac:dyDescent="0.2">
      <c r="A6362" t="str">
        <f>[1]三级词语!C1376</f>
        <v>各有千秋</v>
      </c>
      <c r="B6362" t="s">
        <v>4</v>
      </c>
    </row>
    <row r="6363" spans="1:2" x14ac:dyDescent="0.2">
      <c r="A6363" t="str">
        <f>[1]三级词语!C1377</f>
        <v>各自为政</v>
      </c>
      <c r="B6363" t="s">
        <v>4</v>
      </c>
    </row>
    <row r="6364" spans="1:2" x14ac:dyDescent="0.2">
      <c r="A6364" t="str">
        <f>[1]三级词语!C1378</f>
        <v>根除</v>
      </c>
      <c r="B6364" t="s">
        <v>4</v>
      </c>
    </row>
    <row r="6365" spans="1:2" x14ac:dyDescent="0.2">
      <c r="A6365" t="str">
        <f>[1]三级词语!C1379</f>
        <v>根据地</v>
      </c>
      <c r="B6365" t="s">
        <v>4</v>
      </c>
    </row>
    <row r="6366" spans="1:2" x14ac:dyDescent="0.2">
      <c r="A6366" t="str">
        <f>[1]三级词语!C1380</f>
        <v>根须</v>
      </c>
      <c r="B6366" t="s">
        <v>4</v>
      </c>
    </row>
    <row r="6367" spans="1:2" x14ac:dyDescent="0.2">
      <c r="A6367" t="str">
        <f>[1]三级词语!C1381</f>
        <v>根源</v>
      </c>
      <c r="B6367" t="s">
        <v>4</v>
      </c>
    </row>
    <row r="6368" spans="1:2" x14ac:dyDescent="0.2">
      <c r="A6368" t="str">
        <f>[1]三级词语!C1382</f>
        <v>跟随</v>
      </c>
      <c r="B6368" t="s">
        <v>4</v>
      </c>
    </row>
    <row r="6369" spans="1:2" x14ac:dyDescent="0.2">
      <c r="A6369" t="str">
        <f>[1]三级词语!C1383</f>
        <v>更换</v>
      </c>
      <c r="B6369" t="s">
        <v>4</v>
      </c>
    </row>
    <row r="6370" spans="1:2" x14ac:dyDescent="0.2">
      <c r="A6370" t="str">
        <f>[1]三级词语!C1384</f>
        <v>更替</v>
      </c>
      <c r="B6370" t="s">
        <v>4</v>
      </c>
    </row>
    <row r="6371" spans="1:2" x14ac:dyDescent="0.2">
      <c r="A6371" t="str">
        <f>[1]三级词语!C1385</f>
        <v>更新</v>
      </c>
      <c r="B6371" t="s">
        <v>4</v>
      </c>
    </row>
    <row r="6372" spans="1:2" x14ac:dyDescent="0.2">
      <c r="A6372" t="str">
        <f>[1]三级词语!C1386</f>
        <v>更新换代</v>
      </c>
      <c r="B6372" t="s">
        <v>4</v>
      </c>
    </row>
    <row r="6373" spans="1:2" x14ac:dyDescent="0.2">
      <c r="A6373" t="str">
        <f>[1]三级词语!C1387</f>
        <v>耕种</v>
      </c>
      <c r="B6373" t="s">
        <v>4</v>
      </c>
    </row>
    <row r="6374" spans="1:2" x14ac:dyDescent="0.2">
      <c r="A6374" t="str">
        <f>[1]三级词语!C1388</f>
        <v>耕作</v>
      </c>
      <c r="B6374" t="s">
        <v>4</v>
      </c>
    </row>
    <row r="6375" spans="1:2" x14ac:dyDescent="0.2">
      <c r="A6375" t="str">
        <f>[1]三级词语!C1389</f>
        <v>耿耿于怀</v>
      </c>
      <c r="B6375" t="s">
        <v>4</v>
      </c>
    </row>
    <row r="6376" spans="1:2" x14ac:dyDescent="0.2">
      <c r="A6376" t="str">
        <f>[1]三级词语!C1390</f>
        <v>工程</v>
      </c>
      <c r="B6376" t="s">
        <v>4</v>
      </c>
    </row>
    <row r="6377" spans="1:2" x14ac:dyDescent="0.2">
      <c r="A6377" t="str">
        <f>[1]三级词语!C1391</f>
        <v>工程师</v>
      </c>
      <c r="B6377" t="s">
        <v>4</v>
      </c>
    </row>
    <row r="6378" spans="1:2" x14ac:dyDescent="0.2">
      <c r="A6378" t="str">
        <f>[1]三级词语!C1392</f>
        <v>工匠</v>
      </c>
      <c r="B6378" t="s">
        <v>4</v>
      </c>
    </row>
    <row r="6379" spans="1:2" x14ac:dyDescent="0.2">
      <c r="A6379" t="str">
        <f>[1]三级词语!C1393</f>
        <v>工艺</v>
      </c>
      <c r="B6379" t="s">
        <v>4</v>
      </c>
    </row>
    <row r="6380" spans="1:2" x14ac:dyDescent="0.2">
      <c r="A6380" t="str">
        <f>[1]三级词语!C1394</f>
        <v>公费</v>
      </c>
      <c r="B6380" t="s">
        <v>4</v>
      </c>
    </row>
    <row r="6381" spans="1:2" x14ac:dyDescent="0.2">
      <c r="A6381" t="str">
        <f>[1]三级词语!C1395</f>
        <v>公关</v>
      </c>
      <c r="B6381" t="s">
        <v>4</v>
      </c>
    </row>
    <row r="6382" spans="1:2" x14ac:dyDescent="0.2">
      <c r="A6382" t="str">
        <f>[1]三级词语!C1396</f>
        <v>公款</v>
      </c>
      <c r="B6382" t="s">
        <v>4</v>
      </c>
    </row>
    <row r="6383" spans="1:2" x14ac:dyDescent="0.2">
      <c r="A6383" t="str">
        <f>[1]三级词语!C1397</f>
        <v>公立</v>
      </c>
      <c r="B6383" t="s">
        <v>4</v>
      </c>
    </row>
    <row r="6384" spans="1:2" x14ac:dyDescent="0.2">
      <c r="A6384" t="str">
        <f>[1]三级词语!C1398</f>
        <v>公顷</v>
      </c>
      <c r="B6384" t="s">
        <v>4</v>
      </c>
    </row>
    <row r="6385" spans="1:2" x14ac:dyDescent="0.2">
      <c r="A6385" t="str">
        <f>[1]三级词语!C1399</f>
        <v>公然</v>
      </c>
      <c r="B6385" t="s">
        <v>4</v>
      </c>
    </row>
    <row r="6386" spans="1:2" x14ac:dyDescent="0.2">
      <c r="A6386" t="str">
        <f>[1]三级词语!C1400</f>
        <v>公认</v>
      </c>
      <c r="B6386" t="s">
        <v>4</v>
      </c>
    </row>
    <row r="6387" spans="1:2" x14ac:dyDescent="0.2">
      <c r="A6387" t="str">
        <f>[1]三级词语!C1401</f>
        <v>公示</v>
      </c>
      <c r="B6387" t="s">
        <v>4</v>
      </c>
    </row>
    <row r="6388" spans="1:2" x14ac:dyDescent="0.2">
      <c r="A6388" t="str">
        <f>[1]三级词语!C1403</f>
        <v>公事</v>
      </c>
      <c r="B6388" t="s">
        <v>4</v>
      </c>
    </row>
    <row r="6389" spans="1:2" x14ac:dyDescent="0.2">
      <c r="A6389" t="str">
        <f>[1]三级词语!C1404</f>
        <v>公务</v>
      </c>
      <c r="B6389" t="s">
        <v>4</v>
      </c>
    </row>
    <row r="6390" spans="1:2" x14ac:dyDescent="0.2">
      <c r="A6390" t="str">
        <f>[1]三级词语!C1405</f>
        <v>公益</v>
      </c>
      <c r="B6390" t="s">
        <v>4</v>
      </c>
    </row>
    <row r="6391" spans="1:2" x14ac:dyDescent="0.2">
      <c r="A6391" t="str">
        <f>[1]三级词语!C1406</f>
        <v>公约</v>
      </c>
      <c r="B6391" t="s">
        <v>4</v>
      </c>
    </row>
    <row r="6392" spans="1:2" x14ac:dyDescent="0.2">
      <c r="A6392" t="str">
        <f>[1]三级词语!C1407</f>
        <v>功臣</v>
      </c>
      <c r="B6392" t="s">
        <v>4</v>
      </c>
    </row>
    <row r="6393" spans="1:2" x14ac:dyDescent="0.2">
      <c r="A6393" t="str">
        <f>[1]三级词语!C1408</f>
        <v>功成名就</v>
      </c>
      <c r="B6393" t="s">
        <v>4</v>
      </c>
    </row>
    <row r="6394" spans="1:2" x14ac:dyDescent="0.2">
      <c r="A6394" t="str">
        <f>[1]三级词语!C1411</f>
        <v>功用</v>
      </c>
      <c r="B6394" t="s">
        <v>4</v>
      </c>
    </row>
    <row r="6395" spans="1:2" x14ac:dyDescent="0.2">
      <c r="A6395" t="str">
        <f>[1]三级词语!C1412</f>
        <v>攻克</v>
      </c>
      <c r="B6395" t="s">
        <v>4</v>
      </c>
    </row>
    <row r="6396" spans="1:2" x14ac:dyDescent="0.2">
      <c r="A6396" t="str">
        <f>[1]三级词语!C1413</f>
        <v>攻无不克</v>
      </c>
      <c r="B6396" t="s">
        <v>4</v>
      </c>
    </row>
    <row r="6397" spans="1:2" x14ac:dyDescent="0.2">
      <c r="A6397" t="str">
        <f>[1]三级词语!C1414</f>
        <v>供不应求</v>
      </c>
      <c r="B6397" t="s">
        <v>4</v>
      </c>
    </row>
    <row r="6398" spans="1:2" x14ac:dyDescent="0.2">
      <c r="A6398" t="str">
        <f>[1]三级词语!C1415</f>
        <v>供给</v>
      </c>
      <c r="B6398" t="s">
        <v>4</v>
      </c>
    </row>
    <row r="6399" spans="1:2" x14ac:dyDescent="0.2">
      <c r="A6399" t="str">
        <f>[1]三级词语!C1416</f>
        <v>供求</v>
      </c>
      <c r="B6399" t="s">
        <v>4</v>
      </c>
    </row>
    <row r="6400" spans="1:2" x14ac:dyDescent="0.2">
      <c r="A6400" t="str">
        <f>[1]三级词语!C1417</f>
        <v>供应</v>
      </c>
      <c r="B6400" t="s">
        <v>4</v>
      </c>
    </row>
    <row r="6401" spans="1:2" x14ac:dyDescent="0.2">
      <c r="A6401" t="str">
        <f>[1]三级词语!C1418</f>
        <v>宫殿</v>
      </c>
      <c r="B6401" t="s">
        <v>4</v>
      </c>
    </row>
    <row r="6402" spans="1:2" x14ac:dyDescent="0.2">
      <c r="A6402" t="str">
        <f>[1]三级词语!C1419</f>
        <v>恭敬</v>
      </c>
      <c r="B6402" t="s">
        <v>4</v>
      </c>
    </row>
    <row r="6403" spans="1:2" x14ac:dyDescent="0.2">
      <c r="A6403" t="str">
        <f>[1]三级词语!C1421</f>
        <v>拱桥</v>
      </c>
      <c r="B6403" t="s">
        <v>4</v>
      </c>
    </row>
    <row r="6404" spans="1:2" x14ac:dyDescent="0.2">
      <c r="A6404" t="str">
        <f>[1]三级词语!C1422</f>
        <v>拱形</v>
      </c>
      <c r="B6404" t="s">
        <v>4</v>
      </c>
    </row>
    <row r="6405" spans="1:2" x14ac:dyDescent="0.2">
      <c r="A6405" t="str">
        <f>[1]三级词语!C1423</f>
        <v>共鸣</v>
      </c>
      <c r="B6405" t="s">
        <v>4</v>
      </c>
    </row>
    <row r="6406" spans="1:2" x14ac:dyDescent="0.2">
      <c r="A6406" t="str">
        <f>[1]三级词语!C1424</f>
        <v>共识</v>
      </c>
      <c r="B6406" t="s">
        <v>4</v>
      </c>
    </row>
    <row r="6407" spans="1:2" x14ac:dyDescent="0.2">
      <c r="A6407" t="str">
        <f>[1]三级词语!C1425</f>
        <v>共享</v>
      </c>
      <c r="B6407" t="s">
        <v>4</v>
      </c>
    </row>
    <row r="6408" spans="1:2" x14ac:dyDescent="0.2">
      <c r="A6408" t="str">
        <f>[1]三级词语!C1426</f>
        <v>共性</v>
      </c>
      <c r="B6408" t="s">
        <v>4</v>
      </c>
    </row>
    <row r="6409" spans="1:2" x14ac:dyDescent="0.2">
      <c r="A6409" t="str">
        <f>[1]三级词语!C1427</f>
        <v>勾结</v>
      </c>
      <c r="B6409" t="s">
        <v>4</v>
      </c>
    </row>
    <row r="6410" spans="1:2" x14ac:dyDescent="0.2">
      <c r="A6410" t="str">
        <f>[1]三级词语!C1428</f>
        <v>勾引</v>
      </c>
      <c r="B6410" t="s">
        <v>4</v>
      </c>
    </row>
    <row r="6411" spans="1:2" x14ac:dyDescent="0.2">
      <c r="A6411" t="str">
        <f>[1]三级词语!C1429</f>
        <v>沟通</v>
      </c>
      <c r="B6411" t="s">
        <v>4</v>
      </c>
    </row>
    <row r="6412" spans="1:2" x14ac:dyDescent="0.2">
      <c r="A6412" t="str">
        <f>[1]三级词语!C1431</f>
        <v>狗急跳墙</v>
      </c>
      <c r="B6412" t="s">
        <v>4</v>
      </c>
    </row>
    <row r="6413" spans="1:2" x14ac:dyDescent="0.2">
      <c r="A6413" t="str">
        <f>[1]三级词语!C1432</f>
        <v>狗仗人势</v>
      </c>
      <c r="B6413" t="s">
        <v>4</v>
      </c>
    </row>
    <row r="6414" spans="1:2" x14ac:dyDescent="0.2">
      <c r="A6414" t="str">
        <f>[1]三级词语!C1433</f>
        <v>构思</v>
      </c>
      <c r="B6414" t="s">
        <v>4</v>
      </c>
    </row>
    <row r="6415" spans="1:2" x14ac:dyDescent="0.2">
      <c r="A6415" t="str">
        <f>[1]三级词语!C1435</f>
        <v>构想</v>
      </c>
      <c r="B6415" t="s">
        <v>4</v>
      </c>
    </row>
    <row r="6416" spans="1:2" x14ac:dyDescent="0.2">
      <c r="A6416" t="str">
        <f>[1]三级词语!C1436</f>
        <v>构造</v>
      </c>
      <c r="B6416" t="s">
        <v>4</v>
      </c>
    </row>
    <row r="6417" spans="1:2" x14ac:dyDescent="0.2">
      <c r="A6417" t="str">
        <f>[1]三级词语!C1438</f>
        <v>估量</v>
      </c>
      <c r="B6417" t="s">
        <v>4</v>
      </c>
    </row>
    <row r="6418" spans="1:2" x14ac:dyDescent="0.2">
      <c r="A6418" t="str">
        <f>[1]三级词语!C1439</f>
        <v>估算</v>
      </c>
      <c r="B6418" t="s">
        <v>4</v>
      </c>
    </row>
    <row r="6419" spans="1:2" x14ac:dyDescent="0.2">
      <c r="A6419" t="str">
        <f>[1]三级词语!C1440</f>
        <v>咕噜</v>
      </c>
      <c r="B6419" t="s">
        <v>4</v>
      </c>
    </row>
    <row r="6420" spans="1:2" x14ac:dyDescent="0.2">
      <c r="A6420" t="str">
        <f>[1]三级词语!C1441</f>
        <v>孤芳自赏</v>
      </c>
      <c r="B6420" t="s">
        <v>4</v>
      </c>
    </row>
    <row r="6421" spans="1:2" x14ac:dyDescent="0.2">
      <c r="A6421" t="str">
        <f>[1]三级词语!C1442</f>
        <v>孤苦</v>
      </c>
      <c r="B6421" t="s">
        <v>4</v>
      </c>
    </row>
    <row r="6422" spans="1:2" x14ac:dyDescent="0.2">
      <c r="A6422" t="str">
        <f>[1]三级词语!C1443</f>
        <v>孤立</v>
      </c>
      <c r="B6422" t="s">
        <v>4</v>
      </c>
    </row>
    <row r="6423" spans="1:2" x14ac:dyDescent="0.2">
      <c r="A6423" t="str">
        <f>[1]三级词语!C1444</f>
        <v>孤掌难鸣</v>
      </c>
      <c r="B6423" t="s">
        <v>4</v>
      </c>
    </row>
    <row r="6424" spans="1:2" x14ac:dyDescent="0.2">
      <c r="A6424" t="str">
        <f>[1]三级词语!C1445</f>
        <v>辜负</v>
      </c>
      <c r="B6424" t="s">
        <v>4</v>
      </c>
    </row>
    <row r="6425" spans="1:2" x14ac:dyDescent="0.2">
      <c r="A6425" t="str">
        <f>[1]三级词语!C1446</f>
        <v>古朴</v>
      </c>
      <c r="B6425" t="s">
        <v>4</v>
      </c>
    </row>
    <row r="6426" spans="1:2" x14ac:dyDescent="0.2">
      <c r="A6426" t="str">
        <f>[1]三级词语!C1447</f>
        <v>古色古香</v>
      </c>
      <c r="B6426" t="s">
        <v>4</v>
      </c>
    </row>
    <row r="6427" spans="1:2" x14ac:dyDescent="0.2">
      <c r="A6427" t="str">
        <f>[1]三级词语!C1448</f>
        <v>古为今用</v>
      </c>
      <c r="B6427" t="s">
        <v>4</v>
      </c>
    </row>
    <row r="6428" spans="1:2" x14ac:dyDescent="0.2">
      <c r="A6428" t="str">
        <f>[1]三级词语!C1449</f>
        <v>骨干</v>
      </c>
      <c r="B6428" t="s">
        <v>4</v>
      </c>
    </row>
    <row r="6429" spans="1:2" x14ac:dyDescent="0.2">
      <c r="A6429" t="str">
        <f>[1]三级词语!C1451</f>
        <v>骨骼</v>
      </c>
      <c r="B6429" t="s">
        <v>4</v>
      </c>
    </row>
    <row r="6430" spans="1:2" x14ac:dyDescent="0.2">
      <c r="A6430" t="str">
        <f>[1]三级词语!C1452</f>
        <v>骨肉</v>
      </c>
      <c r="B6430" t="s">
        <v>4</v>
      </c>
    </row>
    <row r="6431" spans="1:2" x14ac:dyDescent="0.2">
      <c r="A6431" t="str">
        <f>[1]三级词语!C1453</f>
        <v>骨瘦如柴</v>
      </c>
      <c r="B6431" t="s">
        <v>4</v>
      </c>
    </row>
    <row r="6432" spans="1:2" x14ac:dyDescent="0.2">
      <c r="A6432" t="str">
        <f>[1]三级词语!C1454</f>
        <v>骨髓</v>
      </c>
      <c r="B6432" t="s">
        <v>4</v>
      </c>
    </row>
    <row r="6433" spans="1:2" x14ac:dyDescent="0.2">
      <c r="A6433" t="str">
        <f>[1]三级词语!C1455</f>
        <v>鼓动</v>
      </c>
      <c r="B6433" t="s">
        <v>4</v>
      </c>
    </row>
    <row r="6434" spans="1:2" x14ac:dyDescent="0.2">
      <c r="A6434" t="str">
        <f>[1]三级词语!C1456</f>
        <v>鼓舞</v>
      </c>
      <c r="B6434" t="s">
        <v>4</v>
      </c>
    </row>
    <row r="6435" spans="1:2" x14ac:dyDescent="0.2">
      <c r="A6435" t="str">
        <f>[1]三级词语!C1457</f>
        <v>固然</v>
      </c>
      <c r="B6435" t="s">
        <v>4</v>
      </c>
    </row>
    <row r="6436" spans="1:2" x14ac:dyDescent="0.2">
      <c r="A6436" t="str">
        <f>[1]三级词语!C1458</f>
        <v>固执</v>
      </c>
      <c r="B6436" t="s">
        <v>4</v>
      </c>
    </row>
    <row r="6437" spans="1:2" x14ac:dyDescent="0.2">
      <c r="A6437" t="str">
        <f>[1]三级词语!C1460</f>
        <v>故人</v>
      </c>
      <c r="B6437" t="s">
        <v>4</v>
      </c>
    </row>
    <row r="6438" spans="1:2" x14ac:dyDescent="0.2">
      <c r="A6438" t="str">
        <f>[1]三级词语!C1461</f>
        <v>顾此失彼</v>
      </c>
      <c r="B6438" t="s">
        <v>4</v>
      </c>
    </row>
    <row r="6439" spans="1:2" x14ac:dyDescent="0.2">
      <c r="A6439" t="str">
        <f>[1]三级词语!C1462</f>
        <v>顾及</v>
      </c>
      <c r="B6439" t="s">
        <v>4</v>
      </c>
    </row>
    <row r="6440" spans="1:2" x14ac:dyDescent="0.2">
      <c r="A6440" t="str">
        <f>[1]三级词语!C1463</f>
        <v>顾虑</v>
      </c>
      <c r="B6440" t="s">
        <v>4</v>
      </c>
    </row>
    <row r="6441" spans="1:2" x14ac:dyDescent="0.2">
      <c r="A6441" t="str">
        <f>[1]三级词语!C1465</f>
        <v>顾名思义</v>
      </c>
      <c r="B6441" t="s">
        <v>4</v>
      </c>
    </row>
    <row r="6442" spans="1:2" x14ac:dyDescent="0.2">
      <c r="A6442" t="str">
        <f>[1]三级词语!C1467</f>
        <v>雇佣</v>
      </c>
      <c r="B6442" t="s">
        <v>4</v>
      </c>
    </row>
    <row r="6443" spans="1:2" x14ac:dyDescent="0.2">
      <c r="A6443" t="str">
        <f>[1]三级词语!C1468</f>
        <v>瓜分</v>
      </c>
      <c r="B6443" t="s">
        <v>4</v>
      </c>
    </row>
    <row r="6444" spans="1:2" x14ac:dyDescent="0.2">
      <c r="A6444" t="str">
        <f>[1]三级词语!C1469</f>
        <v>刮目相看</v>
      </c>
      <c r="B6444" t="s">
        <v>4</v>
      </c>
    </row>
    <row r="6445" spans="1:2" x14ac:dyDescent="0.2">
      <c r="A6445" t="str">
        <f>[1]三级词语!C1470</f>
        <v>挂念</v>
      </c>
      <c r="B6445" t="s">
        <v>4</v>
      </c>
    </row>
    <row r="6446" spans="1:2" x14ac:dyDescent="0.2">
      <c r="A6446" t="str">
        <f>[1]三级词语!C1471</f>
        <v>乖巧</v>
      </c>
      <c r="B6446" t="s">
        <v>4</v>
      </c>
    </row>
    <row r="6447" spans="1:2" x14ac:dyDescent="0.2">
      <c r="A6447" t="str">
        <f>[1]三级词语!C1474</f>
        <v>拐卖</v>
      </c>
      <c r="B6447" t="s">
        <v>4</v>
      </c>
    </row>
    <row r="6448" spans="1:2" x14ac:dyDescent="0.2">
      <c r="A6448" t="str">
        <f>[1]三级词语!C1475</f>
        <v>拐弯抹角</v>
      </c>
      <c r="B6448" t="s">
        <v>4</v>
      </c>
    </row>
    <row r="6449" spans="1:2" x14ac:dyDescent="0.2">
      <c r="A6449" t="str">
        <f>[1]三级词语!C1476</f>
        <v>拐杖</v>
      </c>
      <c r="B6449" t="s">
        <v>4</v>
      </c>
    </row>
    <row r="6450" spans="1:2" x14ac:dyDescent="0.2">
      <c r="A6450" t="str">
        <f>[1]三级词语!C1477</f>
        <v>怪模怪样</v>
      </c>
      <c r="B6450" t="s">
        <v>4</v>
      </c>
    </row>
    <row r="6451" spans="1:2" x14ac:dyDescent="0.2">
      <c r="A6451" t="str">
        <f>[1]三级词语!C1478</f>
        <v>关联</v>
      </c>
      <c r="B6451" t="s">
        <v>4</v>
      </c>
    </row>
    <row r="6452" spans="1:2" x14ac:dyDescent="0.2">
      <c r="A6452" t="str">
        <f>[1]三级词语!C1479</f>
        <v>关切</v>
      </c>
      <c r="B6452" t="s">
        <v>4</v>
      </c>
    </row>
    <row r="6453" spans="1:2" x14ac:dyDescent="0.2">
      <c r="A6453" t="str">
        <f>[1]三级词语!C1480</f>
        <v>关头</v>
      </c>
      <c r="B6453" t="s">
        <v>4</v>
      </c>
    </row>
    <row r="6454" spans="1:2" x14ac:dyDescent="0.2">
      <c r="A6454" t="str">
        <f>[1]三级词语!C1481</f>
        <v>关照</v>
      </c>
      <c r="B6454" t="s">
        <v>4</v>
      </c>
    </row>
    <row r="6455" spans="1:2" x14ac:dyDescent="0.2">
      <c r="A6455" t="str">
        <f>[1]三级词语!C1482</f>
        <v>关注</v>
      </c>
      <c r="B6455" t="s">
        <v>4</v>
      </c>
    </row>
    <row r="6456" spans="1:2" x14ac:dyDescent="0.2">
      <c r="A6456" t="str">
        <f>[1]三级词语!C1483</f>
        <v>观测</v>
      </c>
      <c r="B6456" t="s">
        <v>4</v>
      </c>
    </row>
    <row r="6457" spans="1:2" x14ac:dyDescent="0.2">
      <c r="A6457" t="str">
        <f>[1]三级词语!C1484</f>
        <v>观摩</v>
      </c>
      <c r="B6457" t="s">
        <v>4</v>
      </c>
    </row>
    <row r="6458" spans="1:2" x14ac:dyDescent="0.2">
      <c r="A6458" t="str">
        <f>[1]三级词语!C1485</f>
        <v>观念</v>
      </c>
      <c r="B6458" t="s">
        <v>4</v>
      </c>
    </row>
    <row r="6459" spans="1:2" x14ac:dyDescent="0.2">
      <c r="A6459" t="str">
        <f>[1]三级词语!C1486</f>
        <v>观望</v>
      </c>
      <c r="B6459" t="s">
        <v>4</v>
      </c>
    </row>
    <row r="6460" spans="1:2" x14ac:dyDescent="0.2">
      <c r="A6460" t="str">
        <f>[1]三级词语!C1488</f>
        <v>官兵</v>
      </c>
      <c r="B6460" t="s">
        <v>4</v>
      </c>
    </row>
    <row r="6461" spans="1:2" x14ac:dyDescent="0.2">
      <c r="A6461" t="str">
        <f>[1]三级词语!C1489</f>
        <v>官方</v>
      </c>
      <c r="B6461" t="s">
        <v>4</v>
      </c>
    </row>
    <row r="6462" spans="1:2" x14ac:dyDescent="0.2">
      <c r="A6462" t="str">
        <f>[1]三级词语!C1490</f>
        <v>官司</v>
      </c>
      <c r="B6462" t="s">
        <v>4</v>
      </c>
    </row>
    <row r="6463" spans="1:2" x14ac:dyDescent="0.2">
      <c r="A6463" t="str">
        <f>[1]三级词语!C1491</f>
        <v>棺材</v>
      </c>
      <c r="B6463" t="s">
        <v>4</v>
      </c>
    </row>
    <row r="6464" spans="1:2" x14ac:dyDescent="0.2">
      <c r="A6464" t="str">
        <f>[1]三级词语!C1492</f>
        <v>管家</v>
      </c>
      <c r="B6464" t="s">
        <v>4</v>
      </c>
    </row>
    <row r="6465" spans="1:2" x14ac:dyDescent="0.2">
      <c r="A6465" t="str">
        <f>[1]三级词语!C1493</f>
        <v>管事</v>
      </c>
      <c r="B6465" t="s">
        <v>4</v>
      </c>
    </row>
    <row r="6466" spans="1:2" x14ac:dyDescent="0.2">
      <c r="A6466" t="str">
        <f>[1]三级词语!C1494</f>
        <v>贯彻</v>
      </c>
      <c r="B6466" t="s">
        <v>4</v>
      </c>
    </row>
    <row r="6467" spans="1:2" x14ac:dyDescent="0.2">
      <c r="A6467" t="str">
        <f>[1]三级词语!C1495</f>
        <v>贯穿</v>
      </c>
      <c r="B6467" t="s">
        <v>4</v>
      </c>
    </row>
    <row r="6468" spans="1:2" x14ac:dyDescent="0.2">
      <c r="A6468" t="str">
        <f>[1]三级词语!C1497</f>
        <v>灌溉</v>
      </c>
      <c r="B6468" t="s">
        <v>4</v>
      </c>
    </row>
    <row r="6469" spans="1:2" x14ac:dyDescent="0.2">
      <c r="A6469" t="str">
        <f>[1]三级词语!C1498</f>
        <v>灌木</v>
      </c>
      <c r="B6469" t="s">
        <v>4</v>
      </c>
    </row>
    <row r="6470" spans="1:2" x14ac:dyDescent="0.2">
      <c r="A6470" t="str">
        <f>[1]三级词语!C1500</f>
        <v>光彩</v>
      </c>
      <c r="B6470" t="s">
        <v>4</v>
      </c>
    </row>
    <row r="6471" spans="1:2" x14ac:dyDescent="0.2">
      <c r="A6471" t="str">
        <f>[1]三级词语!C1502</f>
        <v>光彩夺目</v>
      </c>
      <c r="B6471" t="s">
        <v>4</v>
      </c>
    </row>
    <row r="6472" spans="1:2" x14ac:dyDescent="0.2">
      <c r="A6472" t="str">
        <f>[1]三级词语!C1503</f>
        <v>光碟</v>
      </c>
      <c r="B6472" t="s">
        <v>4</v>
      </c>
    </row>
    <row r="6473" spans="1:2" x14ac:dyDescent="0.2">
      <c r="A6473" t="str">
        <f>[1]三级词语!C1504</f>
        <v>光顾</v>
      </c>
      <c r="B6473" t="s">
        <v>4</v>
      </c>
    </row>
    <row r="6474" spans="1:2" x14ac:dyDescent="0.2">
      <c r="A6474" t="str">
        <f>[1]三级词语!C1505</f>
        <v>光辉</v>
      </c>
      <c r="B6474" t="s">
        <v>4</v>
      </c>
    </row>
    <row r="6475" spans="1:2" x14ac:dyDescent="0.2">
      <c r="A6475" t="str">
        <f>[1]三级词语!C1507</f>
        <v>光洁</v>
      </c>
      <c r="B6475" t="s">
        <v>4</v>
      </c>
    </row>
    <row r="6476" spans="1:2" x14ac:dyDescent="0.2">
      <c r="A6476" t="str">
        <f>[1]三级词语!C1509</f>
        <v>光景</v>
      </c>
      <c r="B6476" t="s">
        <v>4</v>
      </c>
    </row>
    <row r="6477" spans="1:2" x14ac:dyDescent="0.2">
      <c r="A6477" t="str">
        <f>[1]三级词语!C1510</f>
        <v>光明磊落</v>
      </c>
      <c r="B6477" t="s">
        <v>4</v>
      </c>
    </row>
    <row r="6478" spans="1:2" x14ac:dyDescent="0.2">
      <c r="A6478" t="str">
        <f>[1]三级词语!C1511</f>
        <v>光明正大</v>
      </c>
      <c r="B6478" t="s">
        <v>4</v>
      </c>
    </row>
    <row r="6479" spans="1:2" x14ac:dyDescent="0.2">
      <c r="A6479" t="str">
        <f>[1]三级词语!C1512</f>
        <v>光盘</v>
      </c>
      <c r="B6479" t="s">
        <v>4</v>
      </c>
    </row>
    <row r="6480" spans="1:2" x14ac:dyDescent="0.2">
      <c r="A6480" t="str">
        <f>[1]三级词语!C1513</f>
        <v>光阴</v>
      </c>
      <c r="B6480" t="s">
        <v>4</v>
      </c>
    </row>
    <row r="6481" spans="1:2" x14ac:dyDescent="0.2">
      <c r="A6481" t="str">
        <f>[1]三级词语!C1514</f>
        <v>光阴似箭</v>
      </c>
      <c r="B6481" t="s">
        <v>4</v>
      </c>
    </row>
    <row r="6482" spans="1:2" x14ac:dyDescent="0.2">
      <c r="A6482" t="str">
        <f>[1]三级词语!C1515</f>
        <v>光泽</v>
      </c>
      <c r="B6482" t="s">
        <v>4</v>
      </c>
    </row>
    <row r="6483" spans="1:2" x14ac:dyDescent="0.2">
      <c r="A6483" t="str">
        <f>[1]三级词语!C1516</f>
        <v>广博</v>
      </c>
      <c r="B6483" t="s">
        <v>4</v>
      </c>
    </row>
    <row r="6484" spans="1:2" x14ac:dyDescent="0.2">
      <c r="A6484" t="str">
        <f>[1]三级词语!C1517</f>
        <v>广义</v>
      </c>
      <c r="B6484" t="s">
        <v>4</v>
      </c>
    </row>
    <row r="6485" spans="1:2" x14ac:dyDescent="0.2">
      <c r="A6485" t="str">
        <f>[1]三级词语!C1519</f>
        <v>归结</v>
      </c>
      <c r="B6485" t="s">
        <v>4</v>
      </c>
    </row>
    <row r="6486" spans="1:2" x14ac:dyDescent="0.2">
      <c r="A6486" t="str">
        <f>[1]三级词语!C1521</f>
        <v>归纳</v>
      </c>
      <c r="B6486" t="s">
        <v>4</v>
      </c>
    </row>
    <row r="6487" spans="1:2" x14ac:dyDescent="0.2">
      <c r="A6487" t="str">
        <f>[1]三级词语!C1522</f>
        <v>归属</v>
      </c>
      <c r="B6487" t="s">
        <v>4</v>
      </c>
    </row>
    <row r="6488" spans="1:2" x14ac:dyDescent="0.2">
      <c r="A6488" t="str">
        <f>[1]三级词语!C1523</f>
        <v>归宿</v>
      </c>
      <c r="B6488" t="s">
        <v>4</v>
      </c>
    </row>
    <row r="6489" spans="1:2" x14ac:dyDescent="0.2">
      <c r="A6489" t="str">
        <f>[1]三级词语!C1524</f>
        <v>规格</v>
      </c>
      <c r="B6489" t="s">
        <v>4</v>
      </c>
    </row>
    <row r="6490" spans="1:2" x14ac:dyDescent="0.2">
      <c r="A6490" t="str">
        <f>[1]三级词语!C1525</f>
        <v>规划</v>
      </c>
      <c r="B6490" t="s">
        <v>4</v>
      </c>
    </row>
    <row r="6491" spans="1:2" x14ac:dyDescent="0.2">
      <c r="A6491" t="str">
        <f>[1]三级词语!C1527</f>
        <v>规模</v>
      </c>
      <c r="B6491" t="s">
        <v>4</v>
      </c>
    </row>
    <row r="6492" spans="1:2" x14ac:dyDescent="0.2">
      <c r="A6492" t="str">
        <f>[1]三级词语!C1528</f>
        <v>规则</v>
      </c>
      <c r="B6492" t="s">
        <v>4</v>
      </c>
    </row>
    <row r="6493" spans="1:2" x14ac:dyDescent="0.2">
      <c r="A6493" t="str">
        <f>[1]三级词语!C1529</f>
        <v>规章</v>
      </c>
      <c r="B6493" t="s">
        <v>4</v>
      </c>
    </row>
    <row r="6494" spans="1:2" x14ac:dyDescent="0.2">
      <c r="A6494" t="str">
        <f>[1]三级词语!C1530</f>
        <v>轨道</v>
      </c>
      <c r="B6494" t="s">
        <v>4</v>
      </c>
    </row>
    <row r="6495" spans="1:2" x14ac:dyDescent="0.2">
      <c r="A6495" t="str">
        <f>[1]三级词语!C1531</f>
        <v>诡计</v>
      </c>
      <c r="B6495" t="s">
        <v>4</v>
      </c>
    </row>
    <row r="6496" spans="1:2" x14ac:dyDescent="0.2">
      <c r="A6496" t="str">
        <f>[1]三级词语!C1532</f>
        <v>鬼鬼祟祟</v>
      </c>
      <c r="B6496" t="s">
        <v>4</v>
      </c>
    </row>
    <row r="6497" spans="1:2" x14ac:dyDescent="0.2">
      <c r="A6497" t="str">
        <f>[1]三级词语!C1533</f>
        <v>鬼迷心窍</v>
      </c>
      <c r="B6497" t="s">
        <v>4</v>
      </c>
    </row>
    <row r="6498" spans="1:2" x14ac:dyDescent="0.2">
      <c r="A6498" t="str">
        <f>[1]三级词语!C1535</f>
        <v>贵宾</v>
      </c>
      <c r="B6498" t="s">
        <v>4</v>
      </c>
    </row>
    <row r="6499" spans="1:2" x14ac:dyDescent="0.2">
      <c r="A6499" t="str">
        <f>[1]三级词语!C1536</f>
        <v>贵贱</v>
      </c>
      <c r="B6499" t="s">
        <v>4</v>
      </c>
    </row>
    <row r="6500" spans="1:2" x14ac:dyDescent="0.2">
      <c r="A6500" t="str">
        <f>[1]三级词语!C1537</f>
        <v>贵客</v>
      </c>
      <c r="B6500" t="s">
        <v>4</v>
      </c>
    </row>
    <row r="6501" spans="1:2" x14ac:dyDescent="0.2">
      <c r="A6501" t="str">
        <f>[1]三级词语!C1538</f>
        <v>贵姓</v>
      </c>
      <c r="B6501" t="s">
        <v>4</v>
      </c>
    </row>
    <row r="6502" spans="1:2" x14ac:dyDescent="0.2">
      <c r="A6502" t="str">
        <f>[1]三级词语!C1539</f>
        <v>贵重</v>
      </c>
      <c r="B6502" t="s">
        <v>4</v>
      </c>
    </row>
    <row r="6503" spans="1:2" x14ac:dyDescent="0.2">
      <c r="A6503" t="str">
        <f>[1]三级词语!C1540</f>
        <v>贵族</v>
      </c>
      <c r="B6503" t="s">
        <v>4</v>
      </c>
    </row>
    <row r="6504" spans="1:2" x14ac:dyDescent="0.2">
      <c r="A6504" t="str">
        <f>[1]三级词语!C1542</f>
        <v>滚瓜烂熟</v>
      </c>
      <c r="B6504" t="s">
        <v>4</v>
      </c>
    </row>
    <row r="6505" spans="1:2" x14ac:dyDescent="0.2">
      <c r="A6505" t="str">
        <f>[1]三级词语!C1543</f>
        <v>滚烫</v>
      </c>
      <c r="B6505" t="s">
        <v>4</v>
      </c>
    </row>
    <row r="6506" spans="1:2" x14ac:dyDescent="0.2">
      <c r="A6506" t="str">
        <f>[1]三级词语!C1544</f>
        <v>滚圆</v>
      </c>
      <c r="B6506" t="s">
        <v>4</v>
      </c>
    </row>
    <row r="6507" spans="1:2" x14ac:dyDescent="0.2">
      <c r="A6507" t="str">
        <f>[1]三级词语!C1545</f>
        <v>锅炉</v>
      </c>
      <c r="B6507" t="s">
        <v>4</v>
      </c>
    </row>
    <row r="6508" spans="1:2" x14ac:dyDescent="0.2">
      <c r="A6508" t="str">
        <f>[1]三级词语!C1546</f>
        <v>国情</v>
      </c>
      <c r="B6508" t="s">
        <v>4</v>
      </c>
    </row>
    <row r="6509" spans="1:2" x14ac:dyDescent="0.2">
      <c r="A6509" t="str">
        <f>[1]三级词语!C1547</f>
        <v>国事</v>
      </c>
      <c r="B6509" t="s">
        <v>4</v>
      </c>
    </row>
    <row r="6510" spans="1:2" x14ac:dyDescent="0.2">
      <c r="A6510" t="str">
        <f>[1]三级词语!C1548</f>
        <v>国泰民安</v>
      </c>
      <c r="B6510" t="s">
        <v>4</v>
      </c>
    </row>
    <row r="6511" spans="1:2" x14ac:dyDescent="0.2">
      <c r="A6511" t="str">
        <f>[1]三级词语!C1549</f>
        <v>国有</v>
      </c>
      <c r="B6511" t="s">
        <v>4</v>
      </c>
    </row>
    <row r="6512" spans="1:2" x14ac:dyDescent="0.2">
      <c r="A6512" t="str">
        <f>[1]三级词语!C1550</f>
        <v>国语</v>
      </c>
      <c r="B6512" t="s">
        <v>4</v>
      </c>
    </row>
    <row r="6513" spans="1:2" x14ac:dyDescent="0.2">
      <c r="A6513" t="str">
        <f>[1]三级词语!C1551</f>
        <v>果断</v>
      </c>
      <c r="B6513" t="s">
        <v>4</v>
      </c>
    </row>
    <row r="6514" spans="1:2" x14ac:dyDescent="0.2">
      <c r="A6514" t="str">
        <f>[1]三级词语!C1552</f>
        <v>果真</v>
      </c>
      <c r="B6514" t="s">
        <v>4</v>
      </c>
    </row>
    <row r="6515" spans="1:2" x14ac:dyDescent="0.2">
      <c r="A6515" t="str">
        <f>[1]三级词语!C1554</f>
        <v>过错</v>
      </c>
      <c r="B6515" t="s">
        <v>4</v>
      </c>
    </row>
    <row r="6516" spans="1:2" x14ac:dyDescent="0.2">
      <c r="A6516" t="str">
        <f>[1]三级词语!C1555</f>
        <v>过渡</v>
      </c>
      <c r="B6516" t="s">
        <v>4</v>
      </c>
    </row>
    <row r="6517" spans="1:2" x14ac:dyDescent="0.2">
      <c r="A6517" t="str">
        <f>[1]三级词语!C1556</f>
        <v>过关斩将</v>
      </c>
      <c r="B6517" t="s">
        <v>4</v>
      </c>
    </row>
    <row r="6518" spans="1:2" x14ac:dyDescent="0.2">
      <c r="A6518" t="str">
        <f>[1]三级词语!C1557</f>
        <v>过河拆桥</v>
      </c>
      <c r="B6518" t="s">
        <v>4</v>
      </c>
    </row>
    <row r="6519" spans="1:2" x14ac:dyDescent="0.2">
      <c r="A6519" t="str">
        <f>[1]三级词语!C1558</f>
        <v>过奖</v>
      </c>
      <c r="B6519" t="s">
        <v>4</v>
      </c>
    </row>
    <row r="6520" spans="1:2" x14ac:dyDescent="0.2">
      <c r="A6520" t="str">
        <f>[1]三级词语!C1559</f>
        <v>过滤</v>
      </c>
      <c r="B6520" t="s">
        <v>4</v>
      </c>
    </row>
    <row r="6521" spans="1:2" x14ac:dyDescent="0.2">
      <c r="A6521" t="str">
        <f>[1]三级词语!C1560</f>
        <v>过目成诵</v>
      </c>
      <c r="B6521" t="s">
        <v>4</v>
      </c>
    </row>
    <row r="6522" spans="1:2" x14ac:dyDescent="0.2">
      <c r="A6522" t="str">
        <f>[1]三级词语!C1561</f>
        <v>过期</v>
      </c>
      <c r="B6522" t="s">
        <v>4</v>
      </c>
    </row>
    <row r="6523" spans="1:2" x14ac:dyDescent="0.2">
      <c r="A6523" t="str">
        <f>[1]三级词语!C1562</f>
        <v>过剩</v>
      </c>
      <c r="B6523" t="s">
        <v>4</v>
      </c>
    </row>
    <row r="6524" spans="1:2" x14ac:dyDescent="0.2">
      <c r="A6524" t="str">
        <f>[1]三级词语!C1563</f>
        <v>过失</v>
      </c>
      <c r="B6524" t="s">
        <v>4</v>
      </c>
    </row>
    <row r="6525" spans="1:2" x14ac:dyDescent="0.2">
      <c r="A6525" t="str">
        <f>[1]三级词语!C1564</f>
        <v>过头</v>
      </c>
      <c r="B6525" t="s">
        <v>4</v>
      </c>
    </row>
    <row r="6526" spans="1:2" x14ac:dyDescent="0.2">
      <c r="A6526" t="str">
        <f>[1]三级词语!C1565</f>
        <v>过往</v>
      </c>
      <c r="B6526" t="s">
        <v>4</v>
      </c>
    </row>
    <row r="6527" spans="1:2" x14ac:dyDescent="0.2">
      <c r="A6527" t="str">
        <f>[1]三级词语!C1566</f>
        <v>过问</v>
      </c>
      <c r="B6527" t="s">
        <v>4</v>
      </c>
    </row>
    <row r="6528" spans="1:2" x14ac:dyDescent="0.2">
      <c r="A6528" t="str">
        <f>[1]三级词语!C1567</f>
        <v>过眼云烟</v>
      </c>
      <c r="B6528" t="s">
        <v>4</v>
      </c>
    </row>
    <row r="6529" spans="1:2" x14ac:dyDescent="0.2">
      <c r="A6529" t="str">
        <f>[1]三级词语!C1568</f>
        <v>过硬</v>
      </c>
      <c r="B6529" t="s">
        <v>4</v>
      </c>
    </row>
    <row r="6530" spans="1:2" x14ac:dyDescent="0.2">
      <c r="A6530" t="str">
        <f>[1]三级词语!C1569</f>
        <v>海拔</v>
      </c>
      <c r="B6530" t="s">
        <v>4</v>
      </c>
    </row>
    <row r="6531" spans="1:2" x14ac:dyDescent="0.2">
      <c r="A6531" t="str">
        <f>[1]三级词语!C1570</f>
        <v>海滨</v>
      </c>
      <c r="B6531" t="s">
        <v>4</v>
      </c>
    </row>
    <row r="6532" spans="1:2" x14ac:dyDescent="0.2">
      <c r="A6532" t="str">
        <f>[1]三级词语!C1571</f>
        <v>海盗</v>
      </c>
      <c r="B6532" t="s">
        <v>4</v>
      </c>
    </row>
    <row r="6533" spans="1:2" x14ac:dyDescent="0.2">
      <c r="A6533" t="str">
        <f>[1]三级词语!C1572</f>
        <v>海底捞月</v>
      </c>
      <c r="B6533" t="s">
        <v>4</v>
      </c>
    </row>
    <row r="6534" spans="1:2" x14ac:dyDescent="0.2">
      <c r="A6534" t="str">
        <f>[1]三级词语!C1573</f>
        <v>海关</v>
      </c>
      <c r="B6534" t="s">
        <v>4</v>
      </c>
    </row>
    <row r="6535" spans="1:2" x14ac:dyDescent="0.2">
      <c r="A6535" t="str">
        <f>[1]三级词语!C1574</f>
        <v>海枯石烂</v>
      </c>
      <c r="B6535" t="s">
        <v>4</v>
      </c>
    </row>
    <row r="6536" spans="1:2" x14ac:dyDescent="0.2">
      <c r="A6536" t="str">
        <f>[1]三级词语!C1575</f>
        <v>海啸</v>
      </c>
      <c r="B6536" t="s">
        <v>4</v>
      </c>
    </row>
    <row r="6537" spans="1:2" x14ac:dyDescent="0.2">
      <c r="A6537" t="str">
        <f>[1]三级词语!C1576</f>
        <v>海域</v>
      </c>
      <c r="B6537" t="s">
        <v>4</v>
      </c>
    </row>
    <row r="6538" spans="1:2" x14ac:dyDescent="0.2">
      <c r="A6538" t="str">
        <f>[1]三级词语!C1577</f>
        <v>海运</v>
      </c>
      <c r="B6538" t="s">
        <v>4</v>
      </c>
    </row>
    <row r="6539" spans="1:2" x14ac:dyDescent="0.2">
      <c r="A6539" t="str">
        <f>[1]三级词语!C1578</f>
        <v>海藻</v>
      </c>
      <c r="B6539" t="s">
        <v>4</v>
      </c>
    </row>
    <row r="6540" spans="1:2" x14ac:dyDescent="0.2">
      <c r="A6540" t="str">
        <f>[1]三级词语!C1579</f>
        <v>害群之马</v>
      </c>
      <c r="B6540" t="s">
        <v>4</v>
      </c>
    </row>
    <row r="6541" spans="1:2" x14ac:dyDescent="0.2">
      <c r="A6541" t="str">
        <f>[1]三级词语!C1580</f>
        <v>害臊</v>
      </c>
      <c r="B6541" t="s">
        <v>4</v>
      </c>
    </row>
    <row r="6542" spans="1:2" x14ac:dyDescent="0.2">
      <c r="A6542" t="str">
        <f>[1]三级词语!C1581</f>
        <v>含糊</v>
      </c>
      <c r="B6542" t="s">
        <v>4</v>
      </c>
    </row>
    <row r="6543" spans="1:2" x14ac:dyDescent="0.2">
      <c r="A6543" t="str">
        <f>[1]三级词语!C1582</f>
        <v>含混</v>
      </c>
      <c r="B6543" t="s">
        <v>4</v>
      </c>
    </row>
    <row r="6544" spans="1:2" x14ac:dyDescent="0.2">
      <c r="A6544" t="str">
        <f>[1]三级词语!C1583</f>
        <v>含情脉脉</v>
      </c>
      <c r="B6544" t="s">
        <v>4</v>
      </c>
    </row>
    <row r="6545" spans="1:2" x14ac:dyDescent="0.2">
      <c r="A6545" t="str">
        <f>[1]三级词语!C1584</f>
        <v>含笑</v>
      </c>
      <c r="B6545" t="s">
        <v>4</v>
      </c>
    </row>
    <row r="6546" spans="1:2" x14ac:dyDescent="0.2">
      <c r="A6546" t="str">
        <f>[1]三级词语!C1585</f>
        <v>含蓄</v>
      </c>
      <c r="B6546" t="s">
        <v>4</v>
      </c>
    </row>
    <row r="6547" spans="1:2" x14ac:dyDescent="0.2">
      <c r="A6547" t="str">
        <f>[1]三级词语!C1586</f>
        <v>寒带</v>
      </c>
      <c r="B6547" t="s">
        <v>4</v>
      </c>
    </row>
    <row r="6548" spans="1:2" x14ac:dyDescent="0.2">
      <c r="A6548" t="str">
        <f>[1]三级词语!C1587</f>
        <v>寒冬</v>
      </c>
      <c r="B6548" t="s">
        <v>4</v>
      </c>
    </row>
    <row r="6549" spans="1:2" x14ac:dyDescent="0.2">
      <c r="A6549" t="str">
        <f>[1]三级词语!C1588</f>
        <v>寒来暑往</v>
      </c>
      <c r="B6549" t="s">
        <v>4</v>
      </c>
    </row>
    <row r="6550" spans="1:2" x14ac:dyDescent="0.2">
      <c r="A6550" t="str">
        <f>[1]三级词语!C1589</f>
        <v>寒流</v>
      </c>
      <c r="B6550" t="s">
        <v>4</v>
      </c>
    </row>
    <row r="6551" spans="1:2" x14ac:dyDescent="0.2">
      <c r="A6551" t="str">
        <f>[1]三级词语!C1591</f>
        <v>罕见</v>
      </c>
      <c r="B6551" t="s">
        <v>4</v>
      </c>
    </row>
    <row r="6552" spans="1:2" x14ac:dyDescent="0.2">
      <c r="A6552" t="str">
        <f>[1]三级词语!C1592</f>
        <v>汗流浃背</v>
      </c>
      <c r="B6552" t="s">
        <v>4</v>
      </c>
    </row>
    <row r="6553" spans="1:2" x14ac:dyDescent="0.2">
      <c r="A6553" t="str">
        <f>[1]三级词语!C1593</f>
        <v>旱灾</v>
      </c>
      <c r="B6553" t="s">
        <v>4</v>
      </c>
    </row>
    <row r="6554" spans="1:2" x14ac:dyDescent="0.2">
      <c r="A6554" t="str">
        <f>[1]三级词语!C1594</f>
        <v>捍卫</v>
      </c>
      <c r="B6554" t="s">
        <v>4</v>
      </c>
    </row>
    <row r="6555" spans="1:2" x14ac:dyDescent="0.2">
      <c r="A6555" t="str">
        <f>[1]三级词语!C1595</f>
        <v>行家</v>
      </c>
      <c r="B6555" t="s">
        <v>4</v>
      </c>
    </row>
    <row r="6556" spans="1:2" x14ac:dyDescent="0.2">
      <c r="A6556" t="str">
        <f>[1]三级词语!C1596</f>
        <v>行列</v>
      </c>
      <c r="B6556" t="s">
        <v>4</v>
      </c>
    </row>
    <row r="6557" spans="1:2" x14ac:dyDescent="0.2">
      <c r="A6557" t="str">
        <f>[1]三级词语!C1597</f>
        <v>行业</v>
      </c>
      <c r="B6557" t="s">
        <v>4</v>
      </c>
    </row>
    <row r="6558" spans="1:2" x14ac:dyDescent="0.2">
      <c r="A6558" t="str">
        <f>[1]三级词语!C1598</f>
        <v>航程</v>
      </c>
      <c r="B6558" t="s">
        <v>4</v>
      </c>
    </row>
    <row r="6559" spans="1:2" x14ac:dyDescent="0.2">
      <c r="A6559" t="str">
        <f>[1]三级词语!C1599</f>
        <v>航天员</v>
      </c>
      <c r="B6559" t="s">
        <v>4</v>
      </c>
    </row>
    <row r="6560" spans="1:2" x14ac:dyDescent="0.2">
      <c r="A6560" t="str">
        <f>[1]三级词语!C1600</f>
        <v>毫毛</v>
      </c>
      <c r="B6560" t="s">
        <v>4</v>
      </c>
    </row>
    <row r="6561" spans="1:2" x14ac:dyDescent="0.2">
      <c r="A6561" t="str">
        <f>[1]三级词语!C1601</f>
        <v>毫升</v>
      </c>
      <c r="B6561" t="s">
        <v>4</v>
      </c>
    </row>
    <row r="6562" spans="1:2" x14ac:dyDescent="0.2">
      <c r="A6562" t="str">
        <f>[1]三级词语!C1602</f>
        <v>豪放</v>
      </c>
      <c r="B6562" t="s">
        <v>4</v>
      </c>
    </row>
    <row r="6563" spans="1:2" x14ac:dyDescent="0.2">
      <c r="A6563" t="str">
        <f>[1]三级词语!C1603</f>
        <v>豪华</v>
      </c>
      <c r="B6563" t="s">
        <v>4</v>
      </c>
    </row>
    <row r="6564" spans="1:2" x14ac:dyDescent="0.2">
      <c r="A6564" t="str">
        <f>[1]三级词语!C1604</f>
        <v>豪情</v>
      </c>
      <c r="B6564" t="s">
        <v>4</v>
      </c>
    </row>
    <row r="6565" spans="1:2" x14ac:dyDescent="0.2">
      <c r="A6565" t="str">
        <f>[1]三级词语!C1605</f>
        <v>豪情壮志</v>
      </c>
      <c r="B6565" t="s">
        <v>4</v>
      </c>
    </row>
    <row r="6566" spans="1:2" x14ac:dyDescent="0.2">
      <c r="A6566" t="str">
        <f>[1]三级词语!C1606</f>
        <v>豪爽</v>
      </c>
      <c r="B6566" t="s">
        <v>4</v>
      </c>
    </row>
    <row r="6567" spans="1:2" x14ac:dyDescent="0.2">
      <c r="A6567" t="str">
        <f>[1]三级词语!C1607</f>
        <v>豪言壮语</v>
      </c>
      <c r="B6567" t="s">
        <v>4</v>
      </c>
    </row>
    <row r="6568" spans="1:2" x14ac:dyDescent="0.2">
      <c r="A6568" t="str">
        <f>[1]三级词语!C1608</f>
        <v>好感</v>
      </c>
      <c r="B6568" t="s">
        <v>4</v>
      </c>
    </row>
    <row r="6569" spans="1:2" x14ac:dyDescent="0.2">
      <c r="A6569" t="str">
        <f>[1]三级词语!C1609</f>
        <v>好事多磨</v>
      </c>
      <c r="B6569" t="s">
        <v>4</v>
      </c>
    </row>
    <row r="6570" spans="1:2" x14ac:dyDescent="0.2">
      <c r="A6570" t="str">
        <f>[1]三级词语!C1610</f>
        <v>好似</v>
      </c>
      <c r="B6570" t="s">
        <v>4</v>
      </c>
    </row>
    <row r="6571" spans="1:2" x14ac:dyDescent="0.2">
      <c r="A6571" t="str">
        <f>[1]三级词语!C1611</f>
        <v>好转</v>
      </c>
      <c r="B6571" t="s">
        <v>4</v>
      </c>
    </row>
    <row r="6572" spans="1:2" x14ac:dyDescent="0.2">
      <c r="A6572" t="str">
        <f>[1]三级词语!C1613</f>
        <v>号称</v>
      </c>
      <c r="B6572" t="s">
        <v>4</v>
      </c>
    </row>
    <row r="6573" spans="1:2" x14ac:dyDescent="0.2">
      <c r="A6573" t="str">
        <f>[1]三级词语!C1614</f>
        <v>好吃懒做</v>
      </c>
      <c r="B6573" t="s">
        <v>4</v>
      </c>
    </row>
    <row r="6574" spans="1:2" x14ac:dyDescent="0.2">
      <c r="A6574" t="str">
        <f>[1]三级词语!C1615</f>
        <v>好强</v>
      </c>
      <c r="B6574" t="s">
        <v>4</v>
      </c>
    </row>
    <row r="6575" spans="1:2" x14ac:dyDescent="0.2">
      <c r="A6575" t="str">
        <f>[1]三级词语!C1616</f>
        <v>好胜</v>
      </c>
      <c r="B6575" t="s">
        <v>4</v>
      </c>
    </row>
    <row r="6576" spans="1:2" x14ac:dyDescent="0.2">
      <c r="A6576" t="str">
        <f>[1]三级词语!C1617</f>
        <v>好为人师</v>
      </c>
      <c r="B6576" t="s">
        <v>4</v>
      </c>
    </row>
    <row r="6577" spans="1:2" x14ac:dyDescent="0.2">
      <c r="A6577" t="str">
        <f>[1]三级词语!C1619</f>
        <v>浩大</v>
      </c>
      <c r="B6577" t="s">
        <v>4</v>
      </c>
    </row>
    <row r="6578" spans="1:2" x14ac:dyDescent="0.2">
      <c r="A6578" t="str">
        <f>[1]三级词语!C1620</f>
        <v>浩荡</v>
      </c>
      <c r="B6578" t="s">
        <v>4</v>
      </c>
    </row>
    <row r="6579" spans="1:2" x14ac:dyDescent="0.2">
      <c r="A6579" t="str">
        <f>[1]三级词语!C1621</f>
        <v>浩浩荡荡</v>
      </c>
      <c r="B6579" t="s">
        <v>4</v>
      </c>
    </row>
    <row r="6580" spans="1:2" x14ac:dyDescent="0.2">
      <c r="A6580" t="str">
        <f>[1]三级词语!C1622</f>
        <v>呵斥</v>
      </c>
      <c r="B6580" t="s">
        <v>4</v>
      </c>
    </row>
    <row r="6581" spans="1:2" x14ac:dyDescent="0.2">
      <c r="A6581" t="str">
        <f>[1]三级词语!C1623</f>
        <v>呵护</v>
      </c>
      <c r="B6581" t="s">
        <v>4</v>
      </c>
    </row>
    <row r="6582" spans="1:2" x14ac:dyDescent="0.2">
      <c r="A6582" t="str">
        <f>[1]三级词语!C1624</f>
        <v>合抱</v>
      </c>
      <c r="B6582" t="s">
        <v>4</v>
      </c>
    </row>
    <row r="6583" spans="1:2" x14ac:dyDescent="0.2">
      <c r="A6583" t="str">
        <f>[1]三级词语!C1625</f>
        <v>合成</v>
      </c>
      <c r="B6583" t="s">
        <v>4</v>
      </c>
    </row>
    <row r="6584" spans="1:2" x14ac:dyDescent="0.2">
      <c r="A6584" t="str">
        <f>[1]三级词语!C1626</f>
        <v>合拢</v>
      </c>
      <c r="B6584" t="s">
        <v>4</v>
      </c>
    </row>
    <row r="6585" spans="1:2" x14ac:dyDescent="0.2">
      <c r="A6585" t="str">
        <f>[1]三级词语!C1627</f>
        <v>合算</v>
      </c>
      <c r="B6585" t="s">
        <v>4</v>
      </c>
    </row>
    <row r="6586" spans="1:2" x14ac:dyDescent="0.2">
      <c r="A6586" t="str">
        <f>[1]三级词语!C1628</f>
        <v>合同</v>
      </c>
      <c r="B6586" t="s">
        <v>4</v>
      </c>
    </row>
    <row r="6587" spans="1:2" x14ac:dyDescent="0.2">
      <c r="A6587" t="str">
        <f>[1]三级词语!C1629</f>
        <v>合奏</v>
      </c>
      <c r="B6587" t="s">
        <v>4</v>
      </c>
    </row>
    <row r="6588" spans="1:2" x14ac:dyDescent="0.2">
      <c r="A6588" t="str">
        <f>[1]三级词语!C1630</f>
        <v>何尝</v>
      </c>
      <c r="B6588" t="s">
        <v>4</v>
      </c>
    </row>
    <row r="6589" spans="1:2" x14ac:dyDescent="0.2">
      <c r="A6589" t="str">
        <f>[1]三级词语!C1632</f>
        <v>何等</v>
      </c>
      <c r="B6589" t="s">
        <v>4</v>
      </c>
    </row>
    <row r="6590" spans="1:2" x14ac:dyDescent="0.2">
      <c r="A6590" t="str">
        <f>[1]三级词语!C1633</f>
        <v>何苦</v>
      </c>
      <c r="B6590" t="s">
        <v>4</v>
      </c>
    </row>
    <row r="6591" spans="1:2" x14ac:dyDescent="0.2">
      <c r="A6591" t="str">
        <f>[1]三级词语!C1634</f>
        <v>何况</v>
      </c>
      <c r="B6591" t="s">
        <v>4</v>
      </c>
    </row>
    <row r="6592" spans="1:2" x14ac:dyDescent="0.2">
      <c r="A6592" t="str">
        <f>[1]三级词语!C1635</f>
        <v>何止</v>
      </c>
      <c r="B6592" t="s">
        <v>4</v>
      </c>
    </row>
    <row r="6593" spans="1:2" x14ac:dyDescent="0.2">
      <c r="A6593" t="str">
        <f>[1]三级词语!C1636</f>
        <v>和风细雨</v>
      </c>
      <c r="B6593" t="s">
        <v>4</v>
      </c>
    </row>
    <row r="6594" spans="1:2" x14ac:dyDescent="0.2">
      <c r="A6594" t="str">
        <f>[1]三级词语!C1637</f>
        <v>和解</v>
      </c>
      <c r="B6594" t="s">
        <v>4</v>
      </c>
    </row>
    <row r="6595" spans="1:2" x14ac:dyDescent="0.2">
      <c r="A6595" t="str">
        <f>[1]三级词语!C1638</f>
        <v>和睦</v>
      </c>
      <c r="B6595" t="s">
        <v>4</v>
      </c>
    </row>
    <row r="6596" spans="1:2" x14ac:dyDescent="0.2">
      <c r="A6596" t="str">
        <f>[1]三级词语!C1639</f>
        <v>和睦相处</v>
      </c>
      <c r="B6596" t="s">
        <v>4</v>
      </c>
    </row>
    <row r="6597" spans="1:2" x14ac:dyDescent="0.2">
      <c r="A6597" t="str">
        <f>[1]三级词语!C1640</f>
        <v>和气</v>
      </c>
      <c r="B6597" t="s">
        <v>4</v>
      </c>
    </row>
    <row r="6598" spans="1:2" x14ac:dyDescent="0.2">
      <c r="A6598" t="str">
        <f>[1]三级词语!C1642</f>
        <v>和谈</v>
      </c>
      <c r="B6598" t="s">
        <v>4</v>
      </c>
    </row>
    <row r="6599" spans="1:2" x14ac:dyDescent="0.2">
      <c r="A6599" t="str">
        <f>[1]三级词语!C1643</f>
        <v>和谐</v>
      </c>
      <c r="B6599" t="s">
        <v>4</v>
      </c>
    </row>
    <row r="6600" spans="1:2" x14ac:dyDescent="0.2">
      <c r="A6600" t="str">
        <f>[1]三级词语!C1644</f>
        <v>河床</v>
      </c>
      <c r="B6600" t="s">
        <v>4</v>
      </c>
    </row>
    <row r="6601" spans="1:2" x14ac:dyDescent="0.2">
      <c r="A6601" t="str">
        <f>[1]三级词语!C1645</f>
        <v>河道</v>
      </c>
      <c r="B6601" t="s">
        <v>4</v>
      </c>
    </row>
    <row r="6602" spans="1:2" x14ac:dyDescent="0.2">
      <c r="A6602" t="str">
        <f>[1]三级词语!C1646</f>
        <v>河谷</v>
      </c>
      <c r="B6602" t="s">
        <v>4</v>
      </c>
    </row>
    <row r="6603" spans="1:2" x14ac:dyDescent="0.2">
      <c r="A6603" t="str">
        <f>[1]三级词语!C1647</f>
        <v>河畔</v>
      </c>
      <c r="B6603" t="s">
        <v>4</v>
      </c>
    </row>
    <row r="6604" spans="1:2" x14ac:dyDescent="0.2">
      <c r="A6604" t="str">
        <f>[1]三级词语!C1648</f>
        <v>河沿</v>
      </c>
      <c r="B6604" t="s">
        <v>4</v>
      </c>
    </row>
    <row r="6605" spans="1:2" x14ac:dyDescent="0.2">
      <c r="A6605" t="str">
        <f>[1]三级词语!C1650</f>
        <v>核对</v>
      </c>
      <c r="B6605" t="s">
        <v>4</v>
      </c>
    </row>
    <row r="6606" spans="1:2" x14ac:dyDescent="0.2">
      <c r="A6606" t="str">
        <f>[1]三级词语!C1651</f>
        <v>核实</v>
      </c>
      <c r="B6606" t="s">
        <v>4</v>
      </c>
    </row>
    <row r="6607" spans="1:2" x14ac:dyDescent="0.2">
      <c r="A6607" t="str">
        <f>[1]三级词语!C1652</f>
        <v>核心</v>
      </c>
      <c r="B6607" t="s">
        <v>4</v>
      </c>
    </row>
    <row r="6608" spans="1:2" x14ac:dyDescent="0.2">
      <c r="A6608" t="str">
        <f>[1]三级词语!C1653</f>
        <v>贺电</v>
      </c>
      <c r="B6608" t="s">
        <v>4</v>
      </c>
    </row>
    <row r="6609" spans="1:2" x14ac:dyDescent="0.2">
      <c r="A6609" t="str">
        <f>[1]三级词语!C1655</f>
        <v>黑客</v>
      </c>
      <c r="B6609" t="s">
        <v>4</v>
      </c>
    </row>
    <row r="6610" spans="1:2" x14ac:dyDescent="0.2">
      <c r="A6610" t="str">
        <f>[1]三级词语!C1656</f>
        <v>黑心</v>
      </c>
      <c r="B6610" t="s">
        <v>4</v>
      </c>
    </row>
    <row r="6611" spans="1:2" x14ac:dyDescent="0.2">
      <c r="A6611" t="str">
        <f>[1]三级词语!C1658</f>
        <v>痕迹</v>
      </c>
      <c r="B6611" t="s">
        <v>4</v>
      </c>
    </row>
    <row r="6612" spans="1:2" x14ac:dyDescent="0.2">
      <c r="A6612" t="str">
        <f>[1]三级词语!C1659</f>
        <v>狠毒</v>
      </c>
      <c r="B6612" t="s">
        <v>4</v>
      </c>
    </row>
    <row r="6613" spans="1:2" x14ac:dyDescent="0.2">
      <c r="A6613" t="str">
        <f>[1]三级词语!C1660</f>
        <v>恨之入骨</v>
      </c>
      <c r="B6613" t="s">
        <v>4</v>
      </c>
    </row>
    <row r="6614" spans="1:2" x14ac:dyDescent="0.2">
      <c r="A6614" t="str">
        <f>[1]三级词语!C1661</f>
        <v>恒星</v>
      </c>
      <c r="B6614" t="s">
        <v>4</v>
      </c>
    </row>
    <row r="6615" spans="1:2" x14ac:dyDescent="0.2">
      <c r="A6615" t="str">
        <f>[1]三级词语!C1662</f>
        <v>横贯</v>
      </c>
      <c r="B6615" t="s">
        <v>4</v>
      </c>
    </row>
    <row r="6616" spans="1:2" x14ac:dyDescent="0.2">
      <c r="A6616" t="str">
        <f>[1]三级词语!C1663</f>
        <v>横跨</v>
      </c>
      <c r="B6616" t="s">
        <v>4</v>
      </c>
    </row>
    <row r="6617" spans="1:2" x14ac:dyDescent="0.2">
      <c r="A6617" t="str">
        <f>[1]三级词语!C1664</f>
        <v>横眉怒目</v>
      </c>
      <c r="B6617" t="s">
        <v>4</v>
      </c>
    </row>
    <row r="6618" spans="1:2" x14ac:dyDescent="0.2">
      <c r="A6618" t="str">
        <f>[1]三级词语!C1665</f>
        <v>横向</v>
      </c>
      <c r="B6618" t="s">
        <v>4</v>
      </c>
    </row>
    <row r="6619" spans="1:2" x14ac:dyDescent="0.2">
      <c r="A6619" t="str">
        <f>[1]三级词语!C1666</f>
        <v>横行霸道</v>
      </c>
      <c r="B6619" t="s">
        <v>4</v>
      </c>
    </row>
    <row r="6620" spans="1:2" x14ac:dyDescent="0.2">
      <c r="A6620" t="str">
        <f>[1]三级词语!C1667</f>
        <v>衡量</v>
      </c>
      <c r="B6620" t="s">
        <v>4</v>
      </c>
    </row>
    <row r="6621" spans="1:2" x14ac:dyDescent="0.2">
      <c r="A6621" t="str">
        <f>[1]三级词语!C1669</f>
        <v>轰动</v>
      </c>
      <c r="B6621" t="s">
        <v>4</v>
      </c>
    </row>
    <row r="6622" spans="1:2" x14ac:dyDescent="0.2">
      <c r="A6622" t="str">
        <f>[1]三级词语!C1670</f>
        <v>轰鸣</v>
      </c>
      <c r="B6622" t="s">
        <v>4</v>
      </c>
    </row>
    <row r="6623" spans="1:2" x14ac:dyDescent="0.2">
      <c r="A6623" t="str">
        <f>[1]三级词语!C1671</f>
        <v>轰响</v>
      </c>
      <c r="B6623" t="s">
        <v>4</v>
      </c>
    </row>
    <row r="6624" spans="1:2" x14ac:dyDescent="0.2">
      <c r="A6624" t="str">
        <f>[1]三级词语!C1672</f>
        <v>轰炸</v>
      </c>
      <c r="B6624" t="s">
        <v>4</v>
      </c>
    </row>
    <row r="6625" spans="1:2" x14ac:dyDescent="0.2">
      <c r="A6625" t="str">
        <f>[1]三级词语!C1673</f>
        <v>烘干</v>
      </c>
      <c r="B6625" t="s">
        <v>4</v>
      </c>
    </row>
    <row r="6626" spans="1:2" x14ac:dyDescent="0.2">
      <c r="A6626" t="str">
        <f>[1]三级词语!C1674</f>
        <v>弘扬</v>
      </c>
      <c r="B6626" t="s">
        <v>4</v>
      </c>
    </row>
    <row r="6627" spans="1:2" x14ac:dyDescent="0.2">
      <c r="A6627" t="str">
        <f>[1]三级词语!C1675</f>
        <v>红火</v>
      </c>
      <c r="B6627" t="s">
        <v>4</v>
      </c>
    </row>
    <row r="6628" spans="1:2" x14ac:dyDescent="0.2">
      <c r="A6628" t="str">
        <f>[1]三级词语!C1676</f>
        <v>红润</v>
      </c>
      <c r="B6628" t="s">
        <v>4</v>
      </c>
    </row>
    <row r="6629" spans="1:2" x14ac:dyDescent="0.2">
      <c r="A6629" t="str">
        <f>[1]三级词语!C1677</f>
        <v>红彤彤</v>
      </c>
      <c r="B6629" t="s">
        <v>4</v>
      </c>
    </row>
    <row r="6630" spans="1:2" x14ac:dyDescent="0.2">
      <c r="A6630" t="str">
        <f>[1]三级词语!C1678</f>
        <v>红艳艳</v>
      </c>
      <c r="B6630" t="s">
        <v>4</v>
      </c>
    </row>
    <row r="6631" spans="1:2" x14ac:dyDescent="0.2">
      <c r="A6631" t="str">
        <f>[1]三级词语!C1679</f>
        <v>宏大</v>
      </c>
      <c r="B6631" t="s">
        <v>4</v>
      </c>
    </row>
    <row r="6632" spans="1:2" x14ac:dyDescent="0.2">
      <c r="A6632" t="str">
        <f>[1]三级词语!C1680</f>
        <v>宏伟</v>
      </c>
      <c r="B6632" t="s">
        <v>4</v>
      </c>
    </row>
    <row r="6633" spans="1:2" x14ac:dyDescent="0.2">
      <c r="A6633" t="str">
        <f>[1]三级词语!C1683</f>
        <v>后辈</v>
      </c>
      <c r="B6633" t="s">
        <v>4</v>
      </c>
    </row>
    <row r="6634" spans="1:2" x14ac:dyDescent="0.2">
      <c r="A6634" t="str">
        <f>[1]三级词语!C1685</f>
        <v>后来居上</v>
      </c>
      <c r="B6634" t="s">
        <v>4</v>
      </c>
    </row>
    <row r="6635" spans="1:2" x14ac:dyDescent="0.2">
      <c r="A6635" t="str">
        <f>[1]三级词语!C1686</f>
        <v>后起之秀</v>
      </c>
      <c r="B6635" t="s">
        <v>4</v>
      </c>
    </row>
    <row r="6636" spans="1:2" x14ac:dyDescent="0.2">
      <c r="A6636" t="str">
        <f>[1]三级词语!C1687</f>
        <v>后勤</v>
      </c>
      <c r="B6636" t="s">
        <v>4</v>
      </c>
    </row>
    <row r="6637" spans="1:2" x14ac:dyDescent="0.2">
      <c r="A6637" t="str">
        <f>[1]三级词语!C1688</f>
        <v>后人</v>
      </c>
      <c r="B6637" t="s">
        <v>4</v>
      </c>
    </row>
    <row r="6638" spans="1:2" x14ac:dyDescent="0.2">
      <c r="A6638" t="str">
        <f>[1]三级词语!C1689</f>
        <v>后生可畏</v>
      </c>
      <c r="B6638" t="s">
        <v>4</v>
      </c>
    </row>
    <row r="6639" spans="1:2" x14ac:dyDescent="0.2">
      <c r="A6639" t="str">
        <f>[1]三级词语!C1691</f>
        <v>后续</v>
      </c>
      <c r="B6639" t="s">
        <v>4</v>
      </c>
    </row>
    <row r="6640" spans="1:2" x14ac:dyDescent="0.2">
      <c r="A6640" t="str">
        <f>[1]三级词语!C1692</f>
        <v>后者</v>
      </c>
      <c r="B6640" t="s">
        <v>4</v>
      </c>
    </row>
    <row r="6641" spans="1:2" x14ac:dyDescent="0.2">
      <c r="A6641" t="str">
        <f>[1]三级词语!C1693</f>
        <v>厚实</v>
      </c>
      <c r="B6641" t="s">
        <v>4</v>
      </c>
    </row>
    <row r="6642" spans="1:2" x14ac:dyDescent="0.2">
      <c r="A6642" t="str">
        <f>[1]三级词语!C1695</f>
        <v>候鸟</v>
      </c>
      <c r="B6642" t="s">
        <v>4</v>
      </c>
    </row>
    <row r="6643" spans="1:2" x14ac:dyDescent="0.2">
      <c r="A6643" t="str">
        <f>[1]三级词语!C1696</f>
        <v>呼风唤雨</v>
      </c>
      <c r="B6643" t="s">
        <v>4</v>
      </c>
    </row>
    <row r="6644" spans="1:2" x14ac:dyDescent="0.2">
      <c r="A6644" t="str">
        <f>[1]三级词语!C1697</f>
        <v>呼号</v>
      </c>
      <c r="B6644" t="s">
        <v>4</v>
      </c>
    </row>
    <row r="6645" spans="1:2" x14ac:dyDescent="0.2">
      <c r="A6645" t="str">
        <f>[1]三级词语!C1699</f>
        <v>呼救</v>
      </c>
      <c r="B6645" t="s">
        <v>4</v>
      </c>
    </row>
    <row r="6646" spans="1:2" x14ac:dyDescent="0.2">
      <c r="A6646" t="str">
        <f>[1]三级词语!C1700</f>
        <v>呼噜</v>
      </c>
      <c r="B6646" t="s">
        <v>4</v>
      </c>
    </row>
    <row r="6647" spans="1:2" x14ac:dyDescent="0.2">
      <c r="A6647" t="str">
        <f>[1]三级词语!C1702</f>
        <v>呼应</v>
      </c>
      <c r="B6647" t="s">
        <v>4</v>
      </c>
    </row>
    <row r="6648" spans="1:2" x14ac:dyDescent="0.2">
      <c r="A6648" t="str">
        <f>[1]三级词语!C1703</f>
        <v>呼吁</v>
      </c>
      <c r="B6648" t="s">
        <v>4</v>
      </c>
    </row>
    <row r="6649" spans="1:2" x14ac:dyDescent="0.2">
      <c r="A6649" t="str">
        <f>[1]三级词语!C1704</f>
        <v>忽闪</v>
      </c>
      <c r="B6649" t="s">
        <v>4</v>
      </c>
    </row>
    <row r="6650" spans="1:2" x14ac:dyDescent="0.2">
      <c r="A6650" t="str">
        <f>[1]三级词语!C1706</f>
        <v>狐假虎威</v>
      </c>
      <c r="B6650" t="s">
        <v>4</v>
      </c>
    </row>
    <row r="6651" spans="1:2" x14ac:dyDescent="0.2">
      <c r="A6651" t="str">
        <f>[1]三级词语!C1707</f>
        <v>弧线</v>
      </c>
      <c r="B6651" t="s">
        <v>4</v>
      </c>
    </row>
    <row r="6652" spans="1:2" x14ac:dyDescent="0.2">
      <c r="A6652" t="str">
        <f>[1]三级词语!C1708</f>
        <v>狐形</v>
      </c>
      <c r="B6652" t="s">
        <v>4</v>
      </c>
    </row>
    <row r="6653" spans="1:2" x14ac:dyDescent="0.2">
      <c r="A6653" t="str">
        <f>[1]三级词语!C1709</f>
        <v>胡思乱想</v>
      </c>
      <c r="B6653" t="s">
        <v>4</v>
      </c>
    </row>
    <row r="6654" spans="1:2" x14ac:dyDescent="0.2">
      <c r="A6654" t="str">
        <f>[1]三级词语!C1710</f>
        <v>胡须</v>
      </c>
      <c r="B6654" t="s">
        <v>4</v>
      </c>
    </row>
    <row r="6655" spans="1:2" x14ac:dyDescent="0.2">
      <c r="A6655" t="str">
        <f>[1]三级词语!C1711</f>
        <v>胡作非为</v>
      </c>
      <c r="B6655" t="s">
        <v>4</v>
      </c>
    </row>
    <row r="6656" spans="1:2" x14ac:dyDescent="0.2">
      <c r="A6656" t="str">
        <f>[1]三级词语!C1712</f>
        <v>虎口拔牙</v>
      </c>
      <c r="B6656" t="s">
        <v>4</v>
      </c>
    </row>
    <row r="6657" spans="1:2" x14ac:dyDescent="0.2">
      <c r="A6657" t="str">
        <f>[1]三级词语!C1713</f>
        <v>虎口余生</v>
      </c>
      <c r="B6657" t="s">
        <v>4</v>
      </c>
    </row>
    <row r="6658" spans="1:2" x14ac:dyDescent="0.2">
      <c r="A6658" t="str">
        <f>[1]三级词语!C1714</f>
        <v>虎视眈眈</v>
      </c>
      <c r="B6658" t="s">
        <v>4</v>
      </c>
    </row>
    <row r="6659" spans="1:2" x14ac:dyDescent="0.2">
      <c r="A6659" t="str">
        <f>[1]三级词语!C1715</f>
        <v>虎头蛇尾</v>
      </c>
      <c r="B6659" t="s">
        <v>4</v>
      </c>
    </row>
    <row r="6660" spans="1:2" x14ac:dyDescent="0.2">
      <c r="A6660" t="str">
        <f>[1]三级词语!C1716</f>
        <v>互补</v>
      </c>
      <c r="B6660" t="s">
        <v>4</v>
      </c>
    </row>
    <row r="6661" spans="1:2" x14ac:dyDescent="0.2">
      <c r="A6661" t="str">
        <f>[1]三级词语!C1717</f>
        <v>互联网</v>
      </c>
      <c r="B6661" t="s">
        <v>4</v>
      </c>
    </row>
    <row r="6662" spans="1:2" x14ac:dyDescent="0.2">
      <c r="A6662" t="str">
        <f>[1]三级词语!C1718</f>
        <v>护理</v>
      </c>
      <c r="B6662" t="s">
        <v>4</v>
      </c>
    </row>
    <row r="6663" spans="1:2" x14ac:dyDescent="0.2">
      <c r="A6663" t="str">
        <f>[1]三级词语!C1719</f>
        <v>护送</v>
      </c>
      <c r="B6663" t="s">
        <v>4</v>
      </c>
    </row>
    <row r="6664" spans="1:2" x14ac:dyDescent="0.2">
      <c r="A6664" t="str">
        <f>[1]三级词语!C1721</f>
        <v>糊弄</v>
      </c>
      <c r="B6664" t="s">
        <v>4</v>
      </c>
    </row>
    <row r="6665" spans="1:2" x14ac:dyDescent="0.2">
      <c r="A6665" t="str">
        <f>[1]三级词语!C1722</f>
        <v>花好月圆</v>
      </c>
      <c r="B6665" t="s">
        <v>4</v>
      </c>
    </row>
    <row r="6666" spans="1:2" x14ac:dyDescent="0.2">
      <c r="A6666" t="str">
        <f>[1]三级词语!C1723</f>
        <v>花花世界</v>
      </c>
      <c r="B6666" t="s">
        <v>4</v>
      </c>
    </row>
    <row r="6667" spans="1:2" x14ac:dyDescent="0.2">
      <c r="A6667" t="str">
        <f>[1]三级词语!C1724</f>
        <v>花卉</v>
      </c>
      <c r="B6667" t="s">
        <v>4</v>
      </c>
    </row>
    <row r="6668" spans="1:2" x14ac:dyDescent="0.2">
      <c r="A6668" t="str">
        <f>[1]三级词语!C1725</f>
        <v>花蕾</v>
      </c>
      <c r="B6668" t="s">
        <v>4</v>
      </c>
    </row>
    <row r="6669" spans="1:2" x14ac:dyDescent="0.2">
      <c r="A6669" t="str">
        <f>[1]三级词语!C1726</f>
        <v>花容月貌</v>
      </c>
      <c r="B6669" t="s">
        <v>4</v>
      </c>
    </row>
    <row r="6670" spans="1:2" x14ac:dyDescent="0.2">
      <c r="A6670" t="str">
        <f>[1]三级词语!C1727</f>
        <v>花蕊</v>
      </c>
      <c r="B6670" t="s">
        <v>4</v>
      </c>
    </row>
    <row r="6671" spans="1:2" x14ac:dyDescent="0.2">
      <c r="A6671" t="str">
        <f>[1]三级词语!C1728</f>
        <v>花天酒地</v>
      </c>
      <c r="B6671" t="s">
        <v>4</v>
      </c>
    </row>
    <row r="6672" spans="1:2" x14ac:dyDescent="0.2">
      <c r="A6672" t="str">
        <f>[1]三级词语!C1729</f>
        <v>花心</v>
      </c>
      <c r="B6672" t="s">
        <v>4</v>
      </c>
    </row>
    <row r="6673" spans="1:2" x14ac:dyDescent="0.2">
      <c r="A6673" t="str">
        <f>[1]三级词语!C1731</f>
        <v>花样</v>
      </c>
      <c r="B6673" t="s">
        <v>4</v>
      </c>
    </row>
    <row r="6674" spans="1:2" x14ac:dyDescent="0.2">
      <c r="A6674" t="str">
        <f>[1]三级词语!C1733</f>
        <v>花枝招展</v>
      </c>
      <c r="B6674" t="s">
        <v>4</v>
      </c>
    </row>
    <row r="6675" spans="1:2" x14ac:dyDescent="0.2">
      <c r="A6675" t="str">
        <f>[1]三级词语!C1734</f>
        <v>划算</v>
      </c>
      <c r="B6675" t="s">
        <v>4</v>
      </c>
    </row>
    <row r="6676" spans="1:2" x14ac:dyDescent="0.2">
      <c r="A6676" t="str">
        <f>[1]三级词语!C1735</f>
        <v>华而不实</v>
      </c>
      <c r="B6676" t="s">
        <v>4</v>
      </c>
    </row>
    <row r="6677" spans="1:2" x14ac:dyDescent="0.2">
      <c r="A6677" t="str">
        <f>[1]三级词语!C1736</f>
        <v>华丽</v>
      </c>
      <c r="B6677" t="s">
        <v>4</v>
      </c>
    </row>
    <row r="6678" spans="1:2" x14ac:dyDescent="0.2">
      <c r="A6678" t="str">
        <f>[1]三级词语!C1737</f>
        <v>华美</v>
      </c>
      <c r="B6678" t="s">
        <v>4</v>
      </c>
    </row>
    <row r="6679" spans="1:2" x14ac:dyDescent="0.2">
      <c r="A6679" t="str">
        <f>[1]三级词语!C1738</f>
        <v>华侨</v>
      </c>
      <c r="B6679" t="s">
        <v>4</v>
      </c>
    </row>
    <row r="6680" spans="1:2" x14ac:dyDescent="0.2">
      <c r="A6680" t="str">
        <f>[1]三级词语!C1739</f>
        <v>华语</v>
      </c>
      <c r="B6680" t="s">
        <v>4</v>
      </c>
    </row>
    <row r="6681" spans="1:2" x14ac:dyDescent="0.2">
      <c r="A6681" t="str">
        <f>[1]三级词语!C1741</f>
        <v>滑翔</v>
      </c>
      <c r="B6681" t="s">
        <v>4</v>
      </c>
    </row>
    <row r="6682" spans="1:2" x14ac:dyDescent="0.2">
      <c r="A6682" t="str">
        <f>[1]三级词语!C1742</f>
        <v>化肥</v>
      </c>
      <c r="B6682" t="s">
        <v>4</v>
      </c>
    </row>
    <row r="6683" spans="1:2" x14ac:dyDescent="0.2">
      <c r="A6683" t="str">
        <f>[1]三级词语!C1743</f>
        <v>化解</v>
      </c>
      <c r="B6683" t="s">
        <v>4</v>
      </c>
    </row>
    <row r="6684" spans="1:2" x14ac:dyDescent="0.2">
      <c r="A6684" t="str">
        <f>[1]三级词语!C1744</f>
        <v>化石</v>
      </c>
      <c r="B6684" t="s">
        <v>4</v>
      </c>
    </row>
    <row r="6685" spans="1:2" x14ac:dyDescent="0.2">
      <c r="A6685" t="str">
        <f>[1]三级词语!C1745</f>
        <v>画地为牢</v>
      </c>
      <c r="B6685" t="s">
        <v>4</v>
      </c>
    </row>
    <row r="6686" spans="1:2" x14ac:dyDescent="0.2">
      <c r="A6686" t="str">
        <f>[1]三级词语!C1746</f>
        <v>画卷</v>
      </c>
      <c r="B6686" t="s">
        <v>4</v>
      </c>
    </row>
    <row r="6687" spans="1:2" x14ac:dyDescent="0.2">
      <c r="A6687" t="str">
        <f>[1]三级词语!C1747</f>
        <v>话题</v>
      </c>
      <c r="B6687" t="s">
        <v>4</v>
      </c>
    </row>
    <row r="6688" spans="1:2" x14ac:dyDescent="0.2">
      <c r="A6688" t="str">
        <f>[1]三级词语!C1748</f>
        <v>怀才不遇</v>
      </c>
      <c r="B6688" t="s">
        <v>4</v>
      </c>
    </row>
    <row r="6689" spans="1:2" x14ac:dyDescent="0.2">
      <c r="A6689" t="str">
        <f>[1]三级词语!C1749</f>
        <v>怀旧</v>
      </c>
      <c r="B6689" t="s">
        <v>4</v>
      </c>
    </row>
    <row r="6690" spans="1:2" x14ac:dyDescent="0.2">
      <c r="A6690" t="str">
        <f>[1]三级词语!C1751</f>
        <v>欢畅</v>
      </c>
      <c r="B6690" t="s">
        <v>4</v>
      </c>
    </row>
    <row r="6691" spans="1:2" x14ac:dyDescent="0.2">
      <c r="A6691" t="str">
        <f>[1]三级词语!C1752</f>
        <v>欢唱</v>
      </c>
      <c r="B6691" t="s">
        <v>4</v>
      </c>
    </row>
    <row r="6692" spans="1:2" x14ac:dyDescent="0.2">
      <c r="A6692" t="str">
        <f>[1]三级词语!C1753</f>
        <v>欢送</v>
      </c>
      <c r="B6692" t="s">
        <v>4</v>
      </c>
    </row>
    <row r="6693" spans="1:2" x14ac:dyDescent="0.2">
      <c r="A6693" t="str">
        <f>[1]三级词语!C1754</f>
        <v>欢腾</v>
      </c>
      <c r="B6693" t="s">
        <v>4</v>
      </c>
    </row>
    <row r="6694" spans="1:2" x14ac:dyDescent="0.2">
      <c r="A6694" t="str">
        <f>[1]三级词语!C1755</f>
        <v>欢欣鼓舞</v>
      </c>
      <c r="B6694" t="s">
        <v>4</v>
      </c>
    </row>
    <row r="6695" spans="1:2" x14ac:dyDescent="0.2">
      <c r="A6695" t="str">
        <f>[1]三级词语!C1756</f>
        <v>欢跃</v>
      </c>
      <c r="B6695" t="s">
        <v>4</v>
      </c>
    </row>
    <row r="6696" spans="1:2" x14ac:dyDescent="0.2">
      <c r="A6696" t="str">
        <f>[1]三级词语!C1757</f>
        <v>还原</v>
      </c>
      <c r="B6696" t="s">
        <v>4</v>
      </c>
    </row>
    <row r="6697" spans="1:2" x14ac:dyDescent="0.2">
      <c r="A6697" t="str">
        <f>[1]三级词语!C1758</f>
        <v>环抱</v>
      </c>
      <c r="B6697" t="s">
        <v>4</v>
      </c>
    </row>
    <row r="6698" spans="1:2" x14ac:dyDescent="0.2">
      <c r="A6698" t="str">
        <f>[1]三级词语!C1759</f>
        <v>环顾</v>
      </c>
      <c r="B6698" t="s">
        <v>4</v>
      </c>
    </row>
    <row r="6699" spans="1:2" x14ac:dyDescent="0.2">
      <c r="A6699" t="str">
        <f>[1]三级词语!C1760</f>
        <v>环节</v>
      </c>
      <c r="B6699" t="s">
        <v>4</v>
      </c>
    </row>
    <row r="6700" spans="1:2" x14ac:dyDescent="0.2">
      <c r="A6700" t="str">
        <f>[1]三级词语!C1761</f>
        <v>缓和</v>
      </c>
      <c r="B6700" t="s">
        <v>4</v>
      </c>
    </row>
    <row r="6701" spans="1:2" x14ac:dyDescent="0.2">
      <c r="A6701" t="str">
        <f>[1]三级词语!C1763</f>
        <v>缓解</v>
      </c>
      <c r="B6701" t="s">
        <v>4</v>
      </c>
    </row>
    <row r="6702" spans="1:2" x14ac:dyDescent="0.2">
      <c r="A6702" t="str">
        <f>[1]三级词语!C1764</f>
        <v>幻觉</v>
      </c>
      <c r="B6702" t="s">
        <v>4</v>
      </c>
    </row>
    <row r="6703" spans="1:2" x14ac:dyDescent="0.2">
      <c r="A6703" t="str">
        <f>[1]三级词语!C1765</f>
        <v>幻影</v>
      </c>
      <c r="B6703" t="s">
        <v>4</v>
      </c>
    </row>
    <row r="6704" spans="1:2" x14ac:dyDescent="0.2">
      <c r="A6704" t="str">
        <f>[1]三级词语!C1767</f>
        <v>患得患失</v>
      </c>
      <c r="B6704" t="s">
        <v>4</v>
      </c>
    </row>
    <row r="6705" spans="1:2" x14ac:dyDescent="0.2">
      <c r="A6705" t="str">
        <f>[1]三级词语!C1768</f>
        <v>患难与其</v>
      </c>
      <c r="B6705" t="s">
        <v>4</v>
      </c>
    </row>
    <row r="6706" spans="1:2" x14ac:dyDescent="0.2">
      <c r="A6706" t="str">
        <f>[1]三级词语!C1769</f>
        <v>患者</v>
      </c>
      <c r="B6706" t="s">
        <v>4</v>
      </c>
    </row>
    <row r="6707" spans="1:2" x14ac:dyDescent="0.2">
      <c r="A6707" t="str">
        <f>[1]三级词语!C1770</f>
        <v>焕然一新</v>
      </c>
      <c r="B6707" t="s">
        <v>4</v>
      </c>
    </row>
    <row r="6708" spans="1:2" x14ac:dyDescent="0.2">
      <c r="A6708" t="str">
        <f>[1]三级词语!C1772</f>
        <v>荒草</v>
      </c>
      <c r="B6708" t="s">
        <v>4</v>
      </c>
    </row>
    <row r="6709" spans="1:2" x14ac:dyDescent="0.2">
      <c r="A6709" t="str">
        <f>[1]三级词语!C1773</f>
        <v>荒废</v>
      </c>
      <c r="B6709" t="s">
        <v>4</v>
      </c>
    </row>
    <row r="6710" spans="1:2" x14ac:dyDescent="0.2">
      <c r="A6710" t="str">
        <f>[1]三级词语!C1774</f>
        <v>荒郊</v>
      </c>
      <c r="B6710" t="s">
        <v>4</v>
      </c>
    </row>
    <row r="6711" spans="1:2" x14ac:dyDescent="0.2">
      <c r="A6711" t="str">
        <f>[1]三级词语!C1775</f>
        <v>荒凉</v>
      </c>
      <c r="B6711" t="s">
        <v>4</v>
      </c>
    </row>
    <row r="6712" spans="1:2" x14ac:dyDescent="0.2">
      <c r="A6712" t="str">
        <f>[1]三级词语!C1776</f>
        <v>荒漠</v>
      </c>
      <c r="B6712" t="s">
        <v>4</v>
      </c>
    </row>
    <row r="6713" spans="1:2" x14ac:dyDescent="0.2">
      <c r="A6713" t="str">
        <f>[1]三级词语!C1777</f>
        <v>荒唐</v>
      </c>
      <c r="B6713" t="s">
        <v>4</v>
      </c>
    </row>
    <row r="6714" spans="1:2" x14ac:dyDescent="0.2">
      <c r="A6714" t="str">
        <f>[1]三级词语!C1778</f>
        <v>荒无人烟</v>
      </c>
      <c r="B6714" t="s">
        <v>4</v>
      </c>
    </row>
    <row r="6715" spans="1:2" x14ac:dyDescent="0.2">
      <c r="A6715" t="str">
        <f>[1]三级词语!C1779</f>
        <v>荒野</v>
      </c>
      <c r="B6715" t="s">
        <v>4</v>
      </c>
    </row>
    <row r="6716" spans="1:2" x14ac:dyDescent="0.2">
      <c r="A6716" t="str">
        <f>[1]三级词语!C1780</f>
        <v>荒原</v>
      </c>
      <c r="B6716" t="s">
        <v>4</v>
      </c>
    </row>
    <row r="6717" spans="1:2" x14ac:dyDescent="0.2">
      <c r="A6717" t="str">
        <f>[1]三级词语!C1781</f>
        <v>恍然大悟</v>
      </c>
      <c r="B6717" t="s">
        <v>4</v>
      </c>
    </row>
    <row r="6718" spans="1:2" x14ac:dyDescent="0.2">
      <c r="A6718" t="str">
        <f>[1]三级词语!C1783</f>
        <v>晃荡</v>
      </c>
      <c r="B6718" t="s">
        <v>4</v>
      </c>
    </row>
    <row r="6719" spans="1:2" x14ac:dyDescent="0.2">
      <c r="A6719" t="str">
        <f>[1]三级词语!C1784</f>
        <v>晃动</v>
      </c>
      <c r="B6719" t="s">
        <v>4</v>
      </c>
    </row>
    <row r="6720" spans="1:2" x14ac:dyDescent="0.2">
      <c r="A6720" t="str">
        <f>[1]三级词语!C1785</f>
        <v>挥汗如雨</v>
      </c>
      <c r="B6720" t="s">
        <v>4</v>
      </c>
    </row>
    <row r="6721" spans="1:2" x14ac:dyDescent="0.2">
      <c r="A6721" t="str">
        <f>[1]三级词语!C1786</f>
        <v>挥金如土</v>
      </c>
      <c r="B6721" t="s">
        <v>4</v>
      </c>
    </row>
    <row r="6722" spans="1:2" x14ac:dyDescent="0.2">
      <c r="A6722" t="str">
        <f>[1]三级词语!C1788</f>
        <v>回报</v>
      </c>
      <c r="B6722" t="s">
        <v>4</v>
      </c>
    </row>
    <row r="6723" spans="1:2" x14ac:dyDescent="0.2">
      <c r="A6723" t="str">
        <f>[1]三级词语!C1789</f>
        <v>回避</v>
      </c>
      <c r="B6723" t="s">
        <v>4</v>
      </c>
    </row>
    <row r="6724" spans="1:2" x14ac:dyDescent="0.2">
      <c r="A6724" t="str">
        <f>[1]三级词语!C1790</f>
        <v>回荡</v>
      </c>
      <c r="B6724" t="s">
        <v>4</v>
      </c>
    </row>
    <row r="6725" spans="1:2" x14ac:dyDescent="0.2">
      <c r="A6725" t="str">
        <f>[1]三级词语!C1791</f>
        <v>回顾</v>
      </c>
      <c r="B6725" t="s">
        <v>4</v>
      </c>
    </row>
    <row r="6726" spans="1:2" x14ac:dyDescent="0.2">
      <c r="A6726" t="str">
        <f>[1]三级词语!C1793</f>
        <v>回合</v>
      </c>
      <c r="B6726" t="s">
        <v>4</v>
      </c>
    </row>
    <row r="6727" spans="1:2" x14ac:dyDescent="0.2">
      <c r="A6727" t="str">
        <f>[1]三级词语!C1794</f>
        <v>回击</v>
      </c>
      <c r="B6727" t="s">
        <v>4</v>
      </c>
    </row>
    <row r="6728" spans="1:2" x14ac:dyDescent="0.2">
      <c r="A6728" t="str">
        <f>[1]三级词语!C1795</f>
        <v>回敬</v>
      </c>
      <c r="B6728" t="s">
        <v>4</v>
      </c>
    </row>
    <row r="6729" spans="1:2" x14ac:dyDescent="0.2">
      <c r="A6729" t="str">
        <f>[1]三级词语!C1796</f>
        <v>回落</v>
      </c>
      <c r="B6729" t="s">
        <v>4</v>
      </c>
    </row>
    <row r="6730" spans="1:2" x14ac:dyDescent="0.2">
      <c r="A6730" t="str">
        <f>[1]三级词语!C1797</f>
        <v>回升</v>
      </c>
      <c r="B6730" t="s">
        <v>4</v>
      </c>
    </row>
    <row r="6731" spans="1:2" x14ac:dyDescent="0.2">
      <c r="A6731" t="str">
        <f>[1]三级词语!C1798</f>
        <v>回首</v>
      </c>
      <c r="B6731" t="s">
        <v>4</v>
      </c>
    </row>
    <row r="6732" spans="1:2" x14ac:dyDescent="0.2">
      <c r="A6732" t="str">
        <f>[1]三级词语!C1800</f>
        <v>回头是岸</v>
      </c>
      <c r="B6732" t="s">
        <v>4</v>
      </c>
    </row>
    <row r="6733" spans="1:2" x14ac:dyDescent="0.2">
      <c r="A6733" t="str">
        <f>[1]三级词语!C1801</f>
        <v>回望</v>
      </c>
      <c r="B6733" t="s">
        <v>4</v>
      </c>
    </row>
    <row r="6734" spans="1:2" x14ac:dyDescent="0.2">
      <c r="A6734" t="str">
        <f>[1]三级词语!C1802</f>
        <v>回味</v>
      </c>
      <c r="B6734" t="s">
        <v>4</v>
      </c>
    </row>
    <row r="6735" spans="1:2" x14ac:dyDescent="0.2">
      <c r="A6735" t="str">
        <f>[1]三级词语!C1803</f>
        <v>回响</v>
      </c>
      <c r="B6735" t="s">
        <v>4</v>
      </c>
    </row>
    <row r="6736" spans="1:2" x14ac:dyDescent="0.2">
      <c r="A6736" t="str">
        <f>[1]三级词语!C1804</f>
        <v>回旋</v>
      </c>
      <c r="B6736" t="s">
        <v>4</v>
      </c>
    </row>
    <row r="6737" spans="1:2" x14ac:dyDescent="0.2">
      <c r="A6737" t="str">
        <f>[1]三级词语!C1807</f>
        <v>回应</v>
      </c>
      <c r="B6737" t="s">
        <v>4</v>
      </c>
    </row>
    <row r="6738" spans="1:2" x14ac:dyDescent="0.2">
      <c r="A6738" t="str">
        <f>[1]三级词语!C1808</f>
        <v>悔恨</v>
      </c>
      <c r="B6738" t="s">
        <v>4</v>
      </c>
    </row>
    <row r="6739" spans="1:2" x14ac:dyDescent="0.2">
      <c r="A6739" t="str">
        <f>[1]三级词语!C1809</f>
        <v>汇集</v>
      </c>
      <c r="B6739" t="s">
        <v>4</v>
      </c>
    </row>
    <row r="6740" spans="1:2" x14ac:dyDescent="0.2">
      <c r="A6740" t="str">
        <f>[1]三级词语!C1810</f>
        <v>汇款</v>
      </c>
      <c r="B6740" t="s">
        <v>4</v>
      </c>
    </row>
    <row r="6741" spans="1:2" x14ac:dyDescent="0.2">
      <c r="A6741" t="str">
        <f>[1]三级词语!C1812</f>
        <v>会见</v>
      </c>
      <c r="B6741" t="s">
        <v>4</v>
      </c>
    </row>
    <row r="6742" spans="1:2" x14ac:dyDescent="0.2">
      <c r="A6742" t="str">
        <f>[1]三级词语!C1813</f>
        <v>会面</v>
      </c>
      <c r="B6742" t="s">
        <v>4</v>
      </c>
    </row>
    <row r="6743" spans="1:2" x14ac:dyDescent="0.2">
      <c r="A6743" t="str">
        <f>[1]三级词语!C1814</f>
        <v>会谈</v>
      </c>
      <c r="B6743" t="s">
        <v>4</v>
      </c>
    </row>
    <row r="6744" spans="1:2" x14ac:dyDescent="0.2">
      <c r="A6744" t="str">
        <f>[1]三级词语!C1815</f>
        <v>会同</v>
      </c>
      <c r="B6744" t="s">
        <v>4</v>
      </c>
    </row>
    <row r="6745" spans="1:2" x14ac:dyDescent="0.2">
      <c r="A6745" t="str">
        <f>[1]三级词语!C1816</f>
        <v>会心</v>
      </c>
      <c r="B6745" t="s">
        <v>4</v>
      </c>
    </row>
    <row r="6746" spans="1:2" x14ac:dyDescent="0.2">
      <c r="A6746" t="str">
        <f>[1]三级词语!C1817</f>
        <v>会意</v>
      </c>
      <c r="B6746" t="s">
        <v>4</v>
      </c>
    </row>
    <row r="6747" spans="1:2" x14ac:dyDescent="0.2">
      <c r="A6747" t="str">
        <f>[1]三级词语!C1818</f>
        <v>绘声绘色</v>
      </c>
      <c r="B6747" t="s">
        <v>4</v>
      </c>
    </row>
    <row r="6748" spans="1:2" x14ac:dyDescent="0.2">
      <c r="A6748" t="str">
        <f>[1]三级词语!C1819</f>
        <v>绘制</v>
      </c>
      <c r="B6748" t="s">
        <v>4</v>
      </c>
    </row>
    <row r="6749" spans="1:2" x14ac:dyDescent="0.2">
      <c r="A6749" t="str">
        <f>[1]三级词语!C1820</f>
        <v>昏黑</v>
      </c>
      <c r="B6749" t="s">
        <v>4</v>
      </c>
    </row>
    <row r="6750" spans="1:2" x14ac:dyDescent="0.2">
      <c r="A6750" t="str">
        <f>[1]三级词语!C1821</f>
        <v>昏迷</v>
      </c>
      <c r="B6750" t="s">
        <v>4</v>
      </c>
    </row>
    <row r="6751" spans="1:2" x14ac:dyDescent="0.2">
      <c r="A6751" t="str">
        <f>[1]三级词语!C1822</f>
        <v>昏头昏脑</v>
      </c>
      <c r="B6751" t="s">
        <v>4</v>
      </c>
    </row>
    <row r="6752" spans="1:2" x14ac:dyDescent="0.2">
      <c r="A6752" t="str">
        <f>[1]三级词语!C1823</f>
        <v>婚礼</v>
      </c>
      <c r="B6752" t="s">
        <v>4</v>
      </c>
    </row>
    <row r="6753" spans="1:2" x14ac:dyDescent="0.2">
      <c r="A6753" t="str">
        <f>[1]三级词语!C1824</f>
        <v>婚姻</v>
      </c>
      <c r="B6753" t="s">
        <v>4</v>
      </c>
    </row>
    <row r="6754" spans="1:2" x14ac:dyDescent="0.2">
      <c r="A6754" t="str">
        <f>[1]三级词语!C1825</f>
        <v>浑厚</v>
      </c>
      <c r="B6754" t="s">
        <v>4</v>
      </c>
    </row>
    <row r="6755" spans="1:2" x14ac:dyDescent="0.2">
      <c r="A6755" t="str">
        <f>[1]三级词语!C1827</f>
        <v>浑然一体</v>
      </c>
      <c r="B6755" t="s">
        <v>4</v>
      </c>
    </row>
    <row r="6756" spans="1:2" x14ac:dyDescent="0.2">
      <c r="A6756" t="str">
        <f>[1]三级词语!C1828</f>
        <v>浑水摸鱼</v>
      </c>
      <c r="B6756" t="s">
        <v>4</v>
      </c>
    </row>
    <row r="6757" spans="1:2" x14ac:dyDescent="0.2">
      <c r="A6757" t="str">
        <f>[1]三级词语!C1829</f>
        <v>浑浊</v>
      </c>
      <c r="B6757" t="s">
        <v>4</v>
      </c>
    </row>
    <row r="6758" spans="1:2" x14ac:dyDescent="0.2">
      <c r="A6758" t="str">
        <f>[1]三级词语!C1832</f>
        <v>混乱</v>
      </c>
      <c r="B6758" t="s">
        <v>4</v>
      </c>
    </row>
    <row r="6759" spans="1:2" x14ac:dyDescent="0.2">
      <c r="A6759" t="str">
        <f>[1]三级词语!C1834</f>
        <v>混凝土</v>
      </c>
      <c r="B6759" t="s">
        <v>4</v>
      </c>
    </row>
    <row r="6760" spans="1:2" x14ac:dyDescent="0.2">
      <c r="A6760" t="str">
        <f>[1]三级词语!C1835</f>
        <v>混淆</v>
      </c>
      <c r="B6760" t="s">
        <v>4</v>
      </c>
    </row>
    <row r="6761" spans="1:2" x14ac:dyDescent="0.2">
      <c r="A6761" t="str">
        <f>[1]三级词语!C1836</f>
        <v>混杂</v>
      </c>
      <c r="B6761" t="s">
        <v>4</v>
      </c>
    </row>
    <row r="6762" spans="1:2" x14ac:dyDescent="0.2">
      <c r="A6762" t="str">
        <f>[1]三级词语!C1837</f>
        <v>混浊</v>
      </c>
      <c r="B6762" t="s">
        <v>4</v>
      </c>
    </row>
    <row r="6763" spans="1:2" x14ac:dyDescent="0.2">
      <c r="A6763" t="str">
        <f>[1]三级词语!C1839</f>
        <v>活力</v>
      </c>
      <c r="B6763" t="s">
        <v>4</v>
      </c>
    </row>
    <row r="6764" spans="1:2" x14ac:dyDescent="0.2">
      <c r="A6764" t="str">
        <f>[1]三级词语!C1840</f>
        <v>活灵活现</v>
      </c>
      <c r="B6764" t="s">
        <v>4</v>
      </c>
    </row>
    <row r="6765" spans="1:2" x14ac:dyDescent="0.2">
      <c r="A6765" t="str">
        <f>[1]三级词语!C1842</f>
        <v>火冒三丈</v>
      </c>
      <c r="B6765" t="s">
        <v>4</v>
      </c>
    </row>
    <row r="6766" spans="1:2" x14ac:dyDescent="0.2">
      <c r="A6766" t="str">
        <f>[1]三级词语!C1844</f>
        <v>火烧眉毛</v>
      </c>
      <c r="B6766" t="s">
        <v>4</v>
      </c>
    </row>
    <row r="6767" spans="1:2" x14ac:dyDescent="0.2">
      <c r="A6767" t="str">
        <f>[1]三级词语!C1845</f>
        <v>火速</v>
      </c>
      <c r="B6767" t="s">
        <v>4</v>
      </c>
    </row>
    <row r="6768" spans="1:2" x14ac:dyDescent="0.2">
      <c r="A6768" t="str">
        <f>[1]三级词语!C1846</f>
        <v>火种</v>
      </c>
      <c r="B6768" t="s">
        <v>4</v>
      </c>
    </row>
    <row r="6769" spans="1:2" x14ac:dyDescent="0.2">
      <c r="A6769" t="str">
        <f>[1]三级词语!C1849</f>
        <v>货运</v>
      </c>
      <c r="B6769" t="s">
        <v>4</v>
      </c>
    </row>
    <row r="6770" spans="1:2" x14ac:dyDescent="0.2">
      <c r="A6770" t="str">
        <f>[1]三级词语!C1850</f>
        <v>货真价实</v>
      </c>
      <c r="B6770" t="s">
        <v>4</v>
      </c>
    </row>
    <row r="6771" spans="1:2" x14ac:dyDescent="0.2">
      <c r="A6771" t="str">
        <f>[1]三级词语!C1851</f>
        <v>获取</v>
      </c>
      <c r="B6771" t="s">
        <v>4</v>
      </c>
    </row>
    <row r="6772" spans="1:2" x14ac:dyDescent="0.2">
      <c r="A6772" t="str">
        <f>[1]三级词语!C1852</f>
        <v>祸不单行</v>
      </c>
      <c r="B6772" t="s">
        <v>4</v>
      </c>
    </row>
    <row r="6773" spans="1:2" x14ac:dyDescent="0.2">
      <c r="A6773" t="str">
        <f>[1]三级词语!C1853</f>
        <v>讥讽</v>
      </c>
      <c r="B6773" t="s">
        <v>4</v>
      </c>
    </row>
    <row r="6774" spans="1:2" x14ac:dyDescent="0.2">
      <c r="A6774" t="str">
        <f>[1]三级词语!C1854</f>
        <v>讥笑</v>
      </c>
      <c r="B6774" t="s">
        <v>4</v>
      </c>
    </row>
    <row r="6775" spans="1:2" x14ac:dyDescent="0.2">
      <c r="A6775" t="str">
        <f>[1]三级词语!C1855</f>
        <v>叽里咕噜</v>
      </c>
      <c r="B6775" t="s">
        <v>4</v>
      </c>
    </row>
    <row r="6776" spans="1:2" x14ac:dyDescent="0.2">
      <c r="A6776" t="str">
        <f>[1]三级词语!C1856</f>
        <v>饥不择食</v>
      </c>
      <c r="B6776" t="s">
        <v>4</v>
      </c>
    </row>
    <row r="6777" spans="1:2" x14ac:dyDescent="0.2">
      <c r="A6777" t="str">
        <f>[1]三级词语!C1857</f>
        <v>饥寒交迫</v>
      </c>
      <c r="B6777" t="s">
        <v>4</v>
      </c>
    </row>
    <row r="6778" spans="1:2" x14ac:dyDescent="0.2">
      <c r="A6778" t="str">
        <f>[1]三级词语!C1858</f>
        <v>饥荒</v>
      </c>
      <c r="B6778" t="s">
        <v>4</v>
      </c>
    </row>
    <row r="6779" spans="1:2" x14ac:dyDescent="0.2">
      <c r="A6779" t="str">
        <f>[1]三级词语!C1859</f>
        <v>饥渴</v>
      </c>
      <c r="B6779" t="s">
        <v>4</v>
      </c>
    </row>
    <row r="6780" spans="1:2" x14ac:dyDescent="0.2">
      <c r="A6780" t="str">
        <f>[1]三级词语!C1860</f>
        <v>机车</v>
      </c>
      <c r="B6780" t="s">
        <v>4</v>
      </c>
    </row>
    <row r="6781" spans="1:2" x14ac:dyDescent="0.2">
      <c r="A6781" t="str">
        <f>[1]三级词语!C1861</f>
        <v>机动</v>
      </c>
      <c r="B6781" t="s">
        <v>4</v>
      </c>
    </row>
    <row r="6782" spans="1:2" x14ac:dyDescent="0.2">
      <c r="A6782" t="str">
        <f>[1]三级词语!C1863</f>
        <v>机动车</v>
      </c>
      <c r="B6782" t="s">
        <v>4</v>
      </c>
    </row>
    <row r="6783" spans="1:2" x14ac:dyDescent="0.2">
      <c r="A6783" t="str">
        <f>[1]三级词语!C1864</f>
        <v>机关</v>
      </c>
      <c r="B6783" t="s">
        <v>4</v>
      </c>
    </row>
    <row r="6784" spans="1:2" x14ac:dyDescent="0.2">
      <c r="A6784" t="str">
        <f>[1]三级词语!C1865</f>
        <v>机毁人亡</v>
      </c>
      <c r="B6784" t="s">
        <v>4</v>
      </c>
    </row>
    <row r="6785" spans="1:2" x14ac:dyDescent="0.2">
      <c r="A6785" t="str">
        <f>[1]三级词语!C1866</f>
        <v>机警</v>
      </c>
      <c r="B6785" t="s">
        <v>4</v>
      </c>
    </row>
    <row r="6786" spans="1:2" x14ac:dyDescent="0.2">
      <c r="A6786" t="str">
        <f>[1]三级词语!C1867</f>
        <v>机敏</v>
      </c>
      <c r="B6786" t="s">
        <v>4</v>
      </c>
    </row>
    <row r="6787" spans="1:2" x14ac:dyDescent="0.2">
      <c r="A6787" t="str">
        <f>[1]三级词语!C1868</f>
        <v>机械</v>
      </c>
      <c r="B6787" t="s">
        <v>4</v>
      </c>
    </row>
    <row r="6788" spans="1:2" x14ac:dyDescent="0.2">
      <c r="A6788" t="str">
        <f>[1]三级词语!C1870</f>
        <v>鸡飞蛋打</v>
      </c>
      <c r="B6788" t="s">
        <v>4</v>
      </c>
    </row>
    <row r="6789" spans="1:2" x14ac:dyDescent="0.2">
      <c r="A6789" t="str">
        <f>[1]三级词语!C1871</f>
        <v>鸡毛蒜皮</v>
      </c>
      <c r="B6789" t="s">
        <v>4</v>
      </c>
    </row>
    <row r="6790" spans="1:2" x14ac:dyDescent="0.2">
      <c r="A6790" t="str">
        <f>[1]三级词语!C1872</f>
        <v>鸡鸣狗盗</v>
      </c>
      <c r="B6790" t="s">
        <v>4</v>
      </c>
    </row>
    <row r="6791" spans="1:2" x14ac:dyDescent="0.2">
      <c r="A6791" t="str">
        <f>[1]三级词语!C1873</f>
        <v>积聚</v>
      </c>
      <c r="B6791" t="s">
        <v>4</v>
      </c>
    </row>
    <row r="6792" spans="1:2" x14ac:dyDescent="0.2">
      <c r="A6792" t="str">
        <f>[1]三级词语!C1874</f>
        <v>积少成多</v>
      </c>
      <c r="B6792" t="s">
        <v>4</v>
      </c>
    </row>
    <row r="6793" spans="1:2" x14ac:dyDescent="0.2">
      <c r="A6793" t="str">
        <f>[1]三级词语!C1875</f>
        <v>积蓄</v>
      </c>
      <c r="B6793" t="s">
        <v>4</v>
      </c>
    </row>
    <row r="6794" spans="1:2" x14ac:dyDescent="0.2">
      <c r="A6794" t="str">
        <f>[1]三级词语!C1878</f>
        <v>基本功</v>
      </c>
      <c r="B6794" t="s">
        <v>4</v>
      </c>
    </row>
    <row r="6795" spans="1:2" x14ac:dyDescent="0.2">
      <c r="A6795" t="str">
        <f>[1]三级词语!C1879</f>
        <v>基础</v>
      </c>
      <c r="B6795" t="s">
        <v>4</v>
      </c>
    </row>
    <row r="6796" spans="1:2" x14ac:dyDescent="0.2">
      <c r="A6796" t="str">
        <f>[1]三级词语!C1880</f>
        <v>基地</v>
      </c>
      <c r="B6796" t="s">
        <v>4</v>
      </c>
    </row>
    <row r="6797" spans="1:2" x14ac:dyDescent="0.2">
      <c r="A6797" t="str">
        <f>[1]三级词语!C1881</f>
        <v>基因</v>
      </c>
      <c r="B6797" t="s">
        <v>4</v>
      </c>
    </row>
    <row r="6798" spans="1:2" x14ac:dyDescent="0.2">
      <c r="A6798" t="str">
        <f>[1]三级词语!C1882</f>
        <v>激昂</v>
      </c>
      <c r="B6798" t="s">
        <v>4</v>
      </c>
    </row>
    <row r="6799" spans="1:2" x14ac:dyDescent="0.2">
      <c r="A6799" t="str">
        <f>[1]三级词语!C1883</f>
        <v>激荡</v>
      </c>
      <c r="B6799" t="s">
        <v>4</v>
      </c>
    </row>
    <row r="6800" spans="1:2" x14ac:dyDescent="0.2">
      <c r="A6800" t="str">
        <f>[1]三级词语!C1885</f>
        <v>激发</v>
      </c>
      <c r="B6800" t="s">
        <v>4</v>
      </c>
    </row>
    <row r="6801" spans="1:2" x14ac:dyDescent="0.2">
      <c r="A6801" t="str">
        <f>[1]三级词语!C1887</f>
        <v>激光</v>
      </c>
      <c r="B6801" t="s">
        <v>4</v>
      </c>
    </row>
    <row r="6802" spans="1:2" x14ac:dyDescent="0.2">
      <c r="A6802" t="str">
        <f>[1]三级词语!C1888</f>
        <v>激流</v>
      </c>
      <c r="B6802" t="s">
        <v>4</v>
      </c>
    </row>
    <row r="6803" spans="1:2" x14ac:dyDescent="0.2">
      <c r="A6803" t="str">
        <f>[1]三级词语!C1889</f>
        <v>激怒</v>
      </c>
      <c r="B6803" t="s">
        <v>4</v>
      </c>
    </row>
    <row r="6804" spans="1:2" x14ac:dyDescent="0.2">
      <c r="A6804" t="str">
        <f>[1]三级词语!C1890</f>
        <v>激情</v>
      </c>
      <c r="B6804" t="s">
        <v>4</v>
      </c>
    </row>
    <row r="6805" spans="1:2" x14ac:dyDescent="0.2">
      <c r="A6805" t="str">
        <f>[1]三级词语!C1891</f>
        <v>激战</v>
      </c>
      <c r="B6805" t="s">
        <v>4</v>
      </c>
    </row>
    <row r="6806" spans="1:2" x14ac:dyDescent="0.2">
      <c r="A6806" t="str">
        <f>[1]三级词语!C1892</f>
        <v>及早</v>
      </c>
      <c r="B6806" t="s">
        <v>4</v>
      </c>
    </row>
    <row r="6807" spans="1:2" x14ac:dyDescent="0.2">
      <c r="A6807" t="str">
        <f>[1]三级词语!C1894</f>
        <v>吉利</v>
      </c>
      <c r="B6807" t="s">
        <v>4</v>
      </c>
    </row>
    <row r="6808" spans="1:2" x14ac:dyDescent="0.2">
      <c r="A6808" t="str">
        <f>[1]三级词语!C1895</f>
        <v>级别</v>
      </c>
      <c r="B6808" t="s">
        <v>4</v>
      </c>
    </row>
    <row r="6809" spans="1:2" x14ac:dyDescent="0.2">
      <c r="A6809" t="str">
        <f>[1]三级词语!C1896</f>
        <v>极度</v>
      </c>
      <c r="B6809" t="s">
        <v>4</v>
      </c>
    </row>
    <row r="6810" spans="1:2" x14ac:dyDescent="0.2">
      <c r="A6810" t="str">
        <f>[1]三级词语!C1897</f>
        <v>极端</v>
      </c>
      <c r="B6810" t="s">
        <v>4</v>
      </c>
    </row>
    <row r="6811" spans="1:2" x14ac:dyDescent="0.2">
      <c r="A6811" t="str">
        <f>[1]三级词语!C1898</f>
        <v>极力</v>
      </c>
      <c r="B6811" t="s">
        <v>4</v>
      </c>
    </row>
    <row r="6812" spans="1:2" x14ac:dyDescent="0.2">
      <c r="A6812" t="str">
        <f>[1]三级词语!C1899</f>
        <v>极为</v>
      </c>
      <c r="B6812" t="s">
        <v>4</v>
      </c>
    </row>
    <row r="6813" spans="1:2" x14ac:dyDescent="0.2">
      <c r="A6813" t="str">
        <f>[1]三级词语!C1900</f>
        <v>极限</v>
      </c>
      <c r="B6813" t="s">
        <v>4</v>
      </c>
    </row>
    <row r="6814" spans="1:2" x14ac:dyDescent="0.2">
      <c r="A6814" t="str">
        <f>[1]三级词语!C1903</f>
        <v>即便</v>
      </c>
      <c r="B6814" t="s">
        <v>4</v>
      </c>
    </row>
    <row r="6815" spans="1:2" x14ac:dyDescent="0.2">
      <c r="A6815" t="str">
        <f>[1]三级词语!C1904</f>
        <v>即将</v>
      </c>
      <c r="B6815" t="s">
        <v>4</v>
      </c>
    </row>
    <row r="6816" spans="1:2" x14ac:dyDescent="0.2">
      <c r="A6816" t="str">
        <f>[1]三级词语!C1905</f>
        <v>即景生情</v>
      </c>
      <c r="B6816" t="s">
        <v>4</v>
      </c>
    </row>
    <row r="6817" spans="1:2" x14ac:dyDescent="0.2">
      <c r="A6817" t="str">
        <f>[1]三级词语!C1906</f>
        <v>即刻</v>
      </c>
      <c r="B6817" t="s">
        <v>4</v>
      </c>
    </row>
    <row r="6818" spans="1:2" x14ac:dyDescent="0.2">
      <c r="A6818" t="str">
        <f>[1]三级词语!C1907</f>
        <v>急促</v>
      </c>
      <c r="B6818" t="s">
        <v>4</v>
      </c>
    </row>
    <row r="6819" spans="1:2" x14ac:dyDescent="0.2">
      <c r="A6819" t="str">
        <f>[1]三级词语!C1909</f>
        <v>急流</v>
      </c>
      <c r="B6819" t="s">
        <v>4</v>
      </c>
    </row>
    <row r="6820" spans="1:2" x14ac:dyDescent="0.2">
      <c r="A6820" t="str">
        <f>[1]三级词语!C1910</f>
        <v>急迫</v>
      </c>
      <c r="B6820" t="s">
        <v>4</v>
      </c>
    </row>
    <row r="6821" spans="1:2" x14ac:dyDescent="0.2">
      <c r="A6821" t="str">
        <f>[1]三级词语!C1911</f>
        <v>急切</v>
      </c>
      <c r="B6821" t="s">
        <v>4</v>
      </c>
    </row>
    <row r="6822" spans="1:2" x14ac:dyDescent="0.2">
      <c r="A6822" t="str">
        <f>[1]三级词语!C1912</f>
        <v>急速</v>
      </c>
      <c r="B6822" t="s">
        <v>4</v>
      </c>
    </row>
    <row r="6823" spans="1:2" x14ac:dyDescent="0.2">
      <c r="A6823" t="str">
        <f>[1]三级词语!C1913</f>
        <v>急性</v>
      </c>
      <c r="B6823" t="s">
        <v>4</v>
      </c>
    </row>
    <row r="6824" spans="1:2" x14ac:dyDescent="0.2">
      <c r="A6824" t="str">
        <f>[1]三级词语!C1914</f>
        <v>急于求成</v>
      </c>
      <c r="B6824" t="s">
        <v>4</v>
      </c>
    </row>
    <row r="6825" spans="1:2" x14ac:dyDescent="0.2">
      <c r="A6825" t="str">
        <f>[1]三级词语!C1915</f>
        <v>急躁</v>
      </c>
      <c r="B6825" t="s">
        <v>4</v>
      </c>
    </row>
    <row r="6826" spans="1:2" x14ac:dyDescent="0.2">
      <c r="A6826" t="str">
        <f>[1]三级词语!C1916</f>
        <v>急中生智</v>
      </c>
      <c r="B6826" t="s">
        <v>4</v>
      </c>
    </row>
    <row r="6827" spans="1:2" x14ac:dyDescent="0.2">
      <c r="A6827" t="str">
        <f>[1]三级词语!C1917</f>
        <v>急转直下</v>
      </c>
      <c r="B6827" t="s">
        <v>4</v>
      </c>
    </row>
    <row r="6828" spans="1:2" x14ac:dyDescent="0.2">
      <c r="A6828" t="str">
        <f>[1]三级词语!C1918</f>
        <v>疾步</v>
      </c>
      <c r="B6828" t="s">
        <v>4</v>
      </c>
    </row>
    <row r="6829" spans="1:2" x14ac:dyDescent="0.2">
      <c r="A6829" t="str">
        <f>[1]三级词语!C1919</f>
        <v>疾驰</v>
      </c>
      <c r="B6829" t="s">
        <v>4</v>
      </c>
    </row>
    <row r="6830" spans="1:2" x14ac:dyDescent="0.2">
      <c r="A6830" t="str">
        <f>[1]三级词语!C1920</f>
        <v>疾苦</v>
      </c>
      <c r="B6830" t="s">
        <v>4</v>
      </c>
    </row>
    <row r="6831" spans="1:2" x14ac:dyDescent="0.2">
      <c r="A6831" t="str">
        <f>[1]三级词语!C1921</f>
        <v>集会</v>
      </c>
      <c r="B6831" t="s">
        <v>4</v>
      </c>
    </row>
    <row r="6832" spans="1:2" x14ac:dyDescent="0.2">
      <c r="A6832" t="str">
        <f>[1]三级词语!C1922</f>
        <v>集思广益</v>
      </c>
      <c r="B6832" t="s">
        <v>4</v>
      </c>
    </row>
    <row r="6833" spans="1:2" x14ac:dyDescent="0.2">
      <c r="A6833" t="str">
        <f>[1]三级词语!C1923</f>
        <v>集团</v>
      </c>
      <c r="B6833" t="s">
        <v>4</v>
      </c>
    </row>
    <row r="6834" spans="1:2" x14ac:dyDescent="0.2">
      <c r="A6834" t="str">
        <f>[1]三级词语!C1924</f>
        <v>集训</v>
      </c>
      <c r="B6834" t="s">
        <v>4</v>
      </c>
    </row>
    <row r="6835" spans="1:2" x14ac:dyDescent="0.2">
      <c r="A6835" t="str">
        <f>[1]三级词语!C1925</f>
        <v>嫉妒</v>
      </c>
      <c r="B6835" t="s">
        <v>4</v>
      </c>
    </row>
    <row r="6836" spans="1:2" x14ac:dyDescent="0.2">
      <c r="A6836" t="str">
        <f>[1]三级词语!C1926</f>
        <v>给予</v>
      </c>
      <c r="B6836" t="s">
        <v>4</v>
      </c>
    </row>
    <row r="6837" spans="1:2" x14ac:dyDescent="0.2">
      <c r="A6837" t="str">
        <f>[1]三级词语!C1927</f>
        <v>脊背</v>
      </c>
      <c r="B6837" t="s">
        <v>4</v>
      </c>
    </row>
    <row r="6838" spans="1:2" x14ac:dyDescent="0.2">
      <c r="A6838" t="str">
        <f>[1]三级词语!C1928</f>
        <v>脊梁</v>
      </c>
      <c r="B6838" t="s">
        <v>4</v>
      </c>
    </row>
    <row r="6839" spans="1:2" x14ac:dyDescent="0.2">
      <c r="A6839" t="str">
        <f>[1]三级词语!C1931</f>
        <v>记忆犹新</v>
      </c>
      <c r="B6839" t="s">
        <v>4</v>
      </c>
    </row>
    <row r="6840" spans="1:2" x14ac:dyDescent="0.2">
      <c r="A6840" t="str">
        <f>[1]三级词语!C1932</f>
        <v>记载</v>
      </c>
      <c r="B6840" t="s">
        <v>4</v>
      </c>
    </row>
    <row r="6841" spans="1:2" x14ac:dyDescent="0.2">
      <c r="A6841" t="str">
        <f>[1]三级词语!C1933</f>
        <v>技能</v>
      </c>
      <c r="B6841" t="s">
        <v>4</v>
      </c>
    </row>
    <row r="6842" spans="1:2" x14ac:dyDescent="0.2">
      <c r="A6842" t="str">
        <f>[1]三级词语!C1934</f>
        <v>技艺</v>
      </c>
      <c r="B6842" t="s">
        <v>4</v>
      </c>
    </row>
    <row r="6843" spans="1:2" x14ac:dyDescent="0.2">
      <c r="A6843" t="str">
        <f>[1]三级词语!C1935</f>
        <v>忌口</v>
      </c>
      <c r="B6843" t="s">
        <v>4</v>
      </c>
    </row>
    <row r="6844" spans="1:2" x14ac:dyDescent="0.2">
      <c r="A6844" t="str">
        <f>[1]三级词语!C1936</f>
        <v>迹象</v>
      </c>
      <c r="B6844" t="s">
        <v>4</v>
      </c>
    </row>
    <row r="6845" spans="1:2" x14ac:dyDescent="0.2">
      <c r="A6845" t="str">
        <f>[1]三级词语!C1938</f>
        <v>继而</v>
      </c>
      <c r="B6845" t="s">
        <v>4</v>
      </c>
    </row>
    <row r="6846" spans="1:2" x14ac:dyDescent="0.2">
      <c r="A6846" t="str">
        <f>[1]三级词语!C1939</f>
        <v>寄生</v>
      </c>
      <c r="B6846" t="s">
        <v>4</v>
      </c>
    </row>
    <row r="6847" spans="1:2" x14ac:dyDescent="0.2">
      <c r="A6847" t="str">
        <f>[1]三级词语!C1940</f>
        <v>寄托</v>
      </c>
      <c r="B6847" t="s">
        <v>4</v>
      </c>
    </row>
    <row r="6848" spans="1:2" x14ac:dyDescent="0.2">
      <c r="A6848" t="str">
        <f>[1]三级词语!C1941</f>
        <v>寂静</v>
      </c>
      <c r="B6848" t="s">
        <v>4</v>
      </c>
    </row>
    <row r="6849" spans="1:2" x14ac:dyDescent="0.2">
      <c r="A6849" t="str">
        <f>[1]三级词语!C1943</f>
        <v>加紧</v>
      </c>
      <c r="B6849" t="s">
        <v>4</v>
      </c>
    </row>
    <row r="6850" spans="1:2" x14ac:dyDescent="0.2">
      <c r="A6850" t="str">
        <f>[1]三级词语!C1944</f>
        <v>加剧</v>
      </c>
      <c r="B6850" t="s">
        <v>4</v>
      </c>
    </row>
    <row r="6851" spans="1:2" x14ac:dyDescent="0.2">
      <c r="A6851" t="str">
        <f>[1]三级词语!C1945</f>
        <v>加盟</v>
      </c>
      <c r="B6851" t="s">
        <v>4</v>
      </c>
    </row>
    <row r="6852" spans="1:2" x14ac:dyDescent="0.2">
      <c r="A6852" t="str">
        <f>[1]三级词语!C1946</f>
        <v>加以</v>
      </c>
      <c r="B6852" t="s">
        <v>4</v>
      </c>
    </row>
    <row r="6853" spans="1:2" x14ac:dyDescent="0.2">
      <c r="A6853" t="str">
        <f>[1]三级词语!C1947</f>
        <v>夹杂</v>
      </c>
      <c r="B6853" t="s">
        <v>4</v>
      </c>
    </row>
    <row r="6854" spans="1:2" x14ac:dyDescent="0.2">
      <c r="A6854" t="str">
        <f>[1]三级词语!C1948</f>
        <v>佳期</v>
      </c>
      <c r="B6854" t="s">
        <v>4</v>
      </c>
    </row>
    <row r="6855" spans="1:2" x14ac:dyDescent="0.2">
      <c r="A6855" t="str">
        <f>[1]三级词语!C1949</f>
        <v>家长里短</v>
      </c>
      <c r="B6855" t="s">
        <v>4</v>
      </c>
    </row>
    <row r="6856" spans="1:2" x14ac:dyDescent="0.2">
      <c r="A6856" t="str">
        <f>[1]三级词语!C1950</f>
        <v>家畜</v>
      </c>
      <c r="B6856" t="s">
        <v>4</v>
      </c>
    </row>
    <row r="6857" spans="1:2" x14ac:dyDescent="0.2">
      <c r="A6857" t="str">
        <f>[1]三级词语!C1951</f>
        <v>家庙</v>
      </c>
      <c r="B6857" t="s">
        <v>4</v>
      </c>
    </row>
    <row r="6858" spans="1:2" x14ac:dyDescent="0.2">
      <c r="A6858" t="str">
        <f>[1]三级词语!C1952</f>
        <v>家禽</v>
      </c>
      <c r="B6858" t="s">
        <v>4</v>
      </c>
    </row>
    <row r="6859" spans="1:2" x14ac:dyDescent="0.2">
      <c r="A6859" t="str">
        <f>[1]三级词语!C1953</f>
        <v>家事</v>
      </c>
      <c r="B6859" t="s">
        <v>4</v>
      </c>
    </row>
    <row r="6860" spans="1:2" x14ac:dyDescent="0.2">
      <c r="A6860" t="str">
        <f>[1]三级词语!C1954</f>
        <v>家喻户晓</v>
      </c>
      <c r="B6860" t="s">
        <v>4</v>
      </c>
    </row>
    <row r="6861" spans="1:2" x14ac:dyDescent="0.2">
      <c r="A6861" t="str">
        <f>[1]三级词语!C1955</f>
        <v>家政</v>
      </c>
      <c r="B6861" t="s">
        <v>4</v>
      </c>
    </row>
    <row r="6862" spans="1:2" x14ac:dyDescent="0.2">
      <c r="A6862" t="str">
        <f>[1]三级词语!C1956</f>
        <v>嘉宾</v>
      </c>
      <c r="B6862" t="s">
        <v>4</v>
      </c>
    </row>
    <row r="6863" spans="1:2" x14ac:dyDescent="0.2">
      <c r="A6863" t="str">
        <f>[1]三级词语!C1958</f>
        <v>假定</v>
      </c>
      <c r="B6863" t="s">
        <v>4</v>
      </c>
    </row>
    <row r="6864" spans="1:2" x14ac:dyDescent="0.2">
      <c r="A6864" t="str">
        <f>[1]三级词语!C1959</f>
        <v>假冒</v>
      </c>
      <c r="B6864" t="s">
        <v>4</v>
      </c>
    </row>
    <row r="6865" spans="1:2" x14ac:dyDescent="0.2">
      <c r="A6865" t="str">
        <f>[1]三级词语!C1960</f>
        <v>假仁假义</v>
      </c>
      <c r="B6865" t="s">
        <v>4</v>
      </c>
    </row>
    <row r="6866" spans="1:2" x14ac:dyDescent="0.2">
      <c r="A6866" t="str">
        <f>[1]三级词语!C1961</f>
        <v>假若</v>
      </c>
      <c r="B6866" t="s">
        <v>4</v>
      </c>
    </row>
    <row r="6867" spans="1:2" x14ac:dyDescent="0.2">
      <c r="A6867" t="str">
        <f>[1]三级词语!C1962</f>
        <v>假设</v>
      </c>
      <c r="B6867" t="s">
        <v>4</v>
      </c>
    </row>
    <row r="6868" spans="1:2" x14ac:dyDescent="0.2">
      <c r="A6868" t="str">
        <f>[1]三级词语!C1963</f>
        <v>假象</v>
      </c>
      <c r="B6868" t="s">
        <v>4</v>
      </c>
    </row>
    <row r="6869" spans="1:2" x14ac:dyDescent="0.2">
      <c r="A6869" t="str">
        <f>[1]三级词语!C1964</f>
        <v>价值连城</v>
      </c>
      <c r="B6869" t="s">
        <v>4</v>
      </c>
    </row>
    <row r="6870" spans="1:2" x14ac:dyDescent="0.2">
      <c r="A6870" t="str">
        <f>[1]三级词语!C1965</f>
        <v>驾照</v>
      </c>
      <c r="B6870" t="s">
        <v>4</v>
      </c>
    </row>
    <row r="6871" spans="1:2" x14ac:dyDescent="0.2">
      <c r="A6871" t="str">
        <f>[1]三级词语!C1966</f>
        <v>尖刻</v>
      </c>
      <c r="B6871" t="s">
        <v>4</v>
      </c>
    </row>
    <row r="6872" spans="1:2" x14ac:dyDescent="0.2">
      <c r="A6872" t="str">
        <f>[1]三级词语!C1967</f>
        <v>尖锐</v>
      </c>
      <c r="B6872" t="s">
        <v>4</v>
      </c>
    </row>
    <row r="6873" spans="1:2" x14ac:dyDescent="0.2">
      <c r="A6873" t="str">
        <f>[1]三级词语!C1968</f>
        <v>坚定不移</v>
      </c>
      <c r="B6873" t="s">
        <v>4</v>
      </c>
    </row>
    <row r="6874" spans="1:2" x14ac:dyDescent="0.2">
      <c r="A6874" t="str">
        <f>[1]三级词语!C1969</f>
        <v>坚韧</v>
      </c>
      <c r="B6874" t="s">
        <v>4</v>
      </c>
    </row>
    <row r="6875" spans="1:2" x14ac:dyDescent="0.2">
      <c r="A6875" t="str">
        <f>[1]三级词语!C1970</f>
        <v>坚实</v>
      </c>
      <c r="B6875" t="s">
        <v>4</v>
      </c>
    </row>
    <row r="6876" spans="1:2" x14ac:dyDescent="0.2">
      <c r="A6876" t="str">
        <f>[1]三级词语!C1971</f>
        <v>坚守</v>
      </c>
      <c r="B6876" t="s">
        <v>4</v>
      </c>
    </row>
    <row r="6877" spans="1:2" x14ac:dyDescent="0.2">
      <c r="A6877" t="str">
        <f>[1]三级词语!C1972</f>
        <v>坚毅</v>
      </c>
      <c r="B6877" t="s">
        <v>4</v>
      </c>
    </row>
    <row r="6878" spans="1:2" x14ac:dyDescent="0.2">
      <c r="A6878" t="str">
        <f>[1]三级词语!C1973</f>
        <v>艰苦卓绝</v>
      </c>
      <c r="B6878" t="s">
        <v>4</v>
      </c>
    </row>
    <row r="6879" spans="1:2" x14ac:dyDescent="0.2">
      <c r="A6879" t="str">
        <f>[1]三级词语!C1974</f>
        <v>艰险</v>
      </c>
      <c r="B6879" t="s">
        <v>4</v>
      </c>
    </row>
    <row r="6880" spans="1:2" x14ac:dyDescent="0.2">
      <c r="A6880" t="str">
        <f>[1]三级词语!C1975</f>
        <v>监测</v>
      </c>
      <c r="B6880" t="s">
        <v>4</v>
      </c>
    </row>
    <row r="6881" spans="1:2" x14ac:dyDescent="0.2">
      <c r="A6881" t="str">
        <f>[1]三级词语!C1976</f>
        <v>监督</v>
      </c>
      <c r="B6881" t="s">
        <v>4</v>
      </c>
    </row>
    <row r="6882" spans="1:2" x14ac:dyDescent="0.2">
      <c r="A6882" t="str">
        <f>[1]三级词语!C1977</f>
        <v>监护</v>
      </c>
      <c r="B6882" t="s">
        <v>4</v>
      </c>
    </row>
    <row r="6883" spans="1:2" x14ac:dyDescent="0.2">
      <c r="A6883" t="str">
        <f>[1]三级词语!C1978</f>
        <v>监控</v>
      </c>
      <c r="B6883" t="s">
        <v>4</v>
      </c>
    </row>
    <row r="6884" spans="1:2" x14ac:dyDescent="0.2">
      <c r="A6884" t="str">
        <f>[1]三级词语!C1979</f>
        <v>监牢</v>
      </c>
      <c r="B6884" t="s">
        <v>4</v>
      </c>
    </row>
    <row r="6885" spans="1:2" x14ac:dyDescent="0.2">
      <c r="A6885" t="str">
        <f>[1]三级词语!C1980</f>
        <v>监狱</v>
      </c>
      <c r="B6885" t="s">
        <v>4</v>
      </c>
    </row>
    <row r="6886" spans="1:2" x14ac:dyDescent="0.2">
      <c r="A6886" t="str">
        <f>[1]三级词语!C1981</f>
        <v>兼顾</v>
      </c>
      <c r="B6886" t="s">
        <v>4</v>
      </c>
    </row>
    <row r="6887" spans="1:2" x14ac:dyDescent="0.2">
      <c r="A6887" t="str">
        <f>[1]三级词语!C1982</f>
        <v>兼任</v>
      </c>
      <c r="B6887" t="s">
        <v>4</v>
      </c>
    </row>
    <row r="6888" spans="1:2" x14ac:dyDescent="0.2">
      <c r="A6888" t="str">
        <f>[1]三级词语!C1983</f>
        <v>兼职</v>
      </c>
      <c r="B6888" t="s">
        <v>4</v>
      </c>
    </row>
    <row r="6889" spans="1:2" x14ac:dyDescent="0.2">
      <c r="A6889" t="str">
        <f>[1]三级词语!C1988</f>
        <v>俭朴</v>
      </c>
      <c r="B6889" t="s">
        <v>4</v>
      </c>
    </row>
    <row r="6890" spans="1:2" x14ac:dyDescent="0.2">
      <c r="A6890" t="str">
        <f>[1]三级词语!C1989</f>
        <v>检测</v>
      </c>
      <c r="B6890" t="s">
        <v>4</v>
      </c>
    </row>
    <row r="6891" spans="1:2" x14ac:dyDescent="0.2">
      <c r="A6891" t="str">
        <f>[1]三级词语!C1990</f>
        <v>检讨</v>
      </c>
      <c r="B6891" t="s">
        <v>4</v>
      </c>
    </row>
    <row r="6892" spans="1:2" x14ac:dyDescent="0.2">
      <c r="A6892" t="str">
        <f>[1]三级词语!C1992</f>
        <v>检验</v>
      </c>
      <c r="B6892" t="s">
        <v>4</v>
      </c>
    </row>
    <row r="6893" spans="1:2" x14ac:dyDescent="0.2">
      <c r="A6893" t="str">
        <f>[1]三级词语!C1993</f>
        <v>检阅</v>
      </c>
      <c r="B6893" t="s">
        <v>4</v>
      </c>
    </row>
    <row r="6894" spans="1:2" x14ac:dyDescent="0.2">
      <c r="A6894" t="str">
        <f>[1]三级词语!C1994</f>
        <v>减免</v>
      </c>
      <c r="B6894" t="s">
        <v>4</v>
      </c>
    </row>
    <row r="6895" spans="1:2" x14ac:dyDescent="0.2">
      <c r="A6895" t="str">
        <f>[1]三级词语!C1995</f>
        <v>简化</v>
      </c>
      <c r="B6895" t="s">
        <v>4</v>
      </c>
    </row>
    <row r="6896" spans="1:2" x14ac:dyDescent="0.2">
      <c r="A6896" t="str">
        <f>[1]三级词语!C1996</f>
        <v>简洁</v>
      </c>
      <c r="B6896" t="s">
        <v>4</v>
      </c>
    </row>
    <row r="6897" spans="1:2" x14ac:dyDescent="0.2">
      <c r="A6897" t="str">
        <f>[1]三级词语!C1997</f>
        <v>简历</v>
      </c>
      <c r="B6897" t="s">
        <v>4</v>
      </c>
    </row>
    <row r="6898" spans="1:2" x14ac:dyDescent="0.2">
      <c r="A6898" t="str">
        <f>[1]三级词语!C1998</f>
        <v>简练</v>
      </c>
      <c r="B6898" t="s">
        <v>4</v>
      </c>
    </row>
    <row r="6899" spans="1:2" x14ac:dyDescent="0.2">
      <c r="A6899" t="str">
        <f>[1]三级词语!C1999</f>
        <v>简陋</v>
      </c>
      <c r="B6899" t="s">
        <v>4</v>
      </c>
    </row>
    <row r="6900" spans="1:2" x14ac:dyDescent="0.2">
      <c r="A6900" t="str">
        <f>[1]三级词语!C2000</f>
        <v>简略</v>
      </c>
      <c r="B6900" t="s">
        <v>4</v>
      </c>
    </row>
    <row r="6901" spans="1:2" x14ac:dyDescent="0.2">
      <c r="A6901" t="str">
        <f>[1]三级词语!C2001</f>
        <v>简朴</v>
      </c>
      <c r="B6901" t="s">
        <v>4</v>
      </c>
    </row>
    <row r="6902" spans="1:2" x14ac:dyDescent="0.2">
      <c r="A6902" t="str">
        <f>[1]三级词语!C2002</f>
        <v>简易</v>
      </c>
      <c r="B6902" t="s">
        <v>4</v>
      </c>
    </row>
    <row r="6903" spans="1:2" x14ac:dyDescent="0.2">
      <c r="A6903" t="str">
        <f>[1]三级词语!C2003</f>
        <v>见解</v>
      </c>
      <c r="B6903" t="s">
        <v>4</v>
      </c>
    </row>
    <row r="6904" spans="1:2" x14ac:dyDescent="0.2">
      <c r="A6904" t="str">
        <f>[1]三级词语!C2004</f>
        <v>见识</v>
      </c>
      <c r="B6904" t="s">
        <v>4</v>
      </c>
    </row>
    <row r="6905" spans="1:2" x14ac:dyDescent="0.2">
      <c r="A6905" t="str">
        <f>[1]三级词语!C2005</f>
        <v>见闻</v>
      </c>
      <c r="B6905" t="s">
        <v>4</v>
      </c>
    </row>
    <row r="6906" spans="1:2" x14ac:dyDescent="0.2">
      <c r="A6906" t="str">
        <f>[1]三级词语!C2006</f>
        <v>见效</v>
      </c>
      <c r="B6906" t="s">
        <v>4</v>
      </c>
    </row>
    <row r="6907" spans="1:2" x14ac:dyDescent="0.2">
      <c r="A6907" t="str">
        <f>[1]三级词语!C2007</f>
        <v>见异思迁</v>
      </c>
      <c r="B6907" t="s">
        <v>4</v>
      </c>
    </row>
    <row r="6908" spans="1:2" x14ac:dyDescent="0.2">
      <c r="A6908" t="str">
        <f>[1]三级词语!C2008</f>
        <v>间断</v>
      </c>
      <c r="B6908" t="s">
        <v>4</v>
      </c>
    </row>
    <row r="6909" spans="1:2" x14ac:dyDescent="0.2">
      <c r="A6909" t="str">
        <f>[1]三级词语!C2009</f>
        <v>间隔</v>
      </c>
      <c r="B6909" t="s">
        <v>4</v>
      </c>
    </row>
    <row r="6910" spans="1:2" x14ac:dyDescent="0.2">
      <c r="A6910" t="str">
        <f>[1]三级词语!C2010</f>
        <v>间隙</v>
      </c>
      <c r="B6910" t="s">
        <v>4</v>
      </c>
    </row>
    <row r="6911" spans="1:2" x14ac:dyDescent="0.2">
      <c r="A6911" t="str">
        <f>[1]三级词语!C2011</f>
        <v>建交</v>
      </c>
      <c r="B6911" t="s">
        <v>4</v>
      </c>
    </row>
    <row r="6912" spans="1:2" x14ac:dyDescent="0.2">
      <c r="A6912" t="str">
        <f>[1]三级词语!C2012</f>
        <v>建造</v>
      </c>
      <c r="B6912" t="s">
        <v>4</v>
      </c>
    </row>
    <row r="6913" spans="1:2" x14ac:dyDescent="0.2">
      <c r="A6913" t="str">
        <f>[1]三级词语!C2015</f>
        <v>健步如飞</v>
      </c>
      <c r="B6913" t="s">
        <v>4</v>
      </c>
    </row>
    <row r="6914" spans="1:2" x14ac:dyDescent="0.2">
      <c r="A6914" t="str">
        <f>[1]三级词语!C2016</f>
        <v>健全</v>
      </c>
      <c r="B6914" t="s">
        <v>4</v>
      </c>
    </row>
    <row r="6915" spans="1:2" x14ac:dyDescent="0.2">
      <c r="A6915" t="str">
        <f>[1]三级词语!C2017</f>
        <v>健谈</v>
      </c>
      <c r="B6915" t="s">
        <v>4</v>
      </c>
    </row>
    <row r="6916" spans="1:2" x14ac:dyDescent="0.2">
      <c r="A6916" t="str">
        <f>[1]三级词语!C2018</f>
        <v>毽子</v>
      </c>
      <c r="B6916" t="s">
        <v>4</v>
      </c>
    </row>
    <row r="6917" spans="1:2" x14ac:dyDescent="0.2">
      <c r="A6917" t="str">
        <f>[1]三级词语!C2020</f>
        <v>鉴别</v>
      </c>
      <c r="B6917" t="s">
        <v>4</v>
      </c>
    </row>
    <row r="6918" spans="1:2" x14ac:dyDescent="0.2">
      <c r="A6918" t="str">
        <f>[1]三级词语!C2021</f>
        <v>鉴定</v>
      </c>
      <c r="B6918" t="s">
        <v>4</v>
      </c>
    </row>
    <row r="6919" spans="1:2" x14ac:dyDescent="0.2">
      <c r="A6919" t="str">
        <f>[1]三级词语!C2022</f>
        <v>鉴赏</v>
      </c>
      <c r="B6919" t="s">
        <v>4</v>
      </c>
    </row>
    <row r="6920" spans="1:2" x14ac:dyDescent="0.2">
      <c r="A6920" t="str">
        <f>[1]三级词语!C2023</f>
        <v>箭在弦上</v>
      </c>
      <c r="B6920" t="s">
        <v>4</v>
      </c>
    </row>
    <row r="6921" spans="1:2" x14ac:dyDescent="0.2">
      <c r="A6921" t="str">
        <f>[1]三级词语!C2024</f>
        <v>江湖</v>
      </c>
      <c r="B6921" t="s">
        <v>4</v>
      </c>
    </row>
    <row r="6922" spans="1:2" x14ac:dyDescent="0.2">
      <c r="A6922" t="str">
        <f>[1]三级词语!C2025</f>
        <v>江郎才尽</v>
      </c>
      <c r="B6922" t="s">
        <v>4</v>
      </c>
    </row>
    <row r="6923" spans="1:2" x14ac:dyDescent="0.2">
      <c r="A6923" t="str">
        <f>[1]三级词语!C2027</f>
        <v>将心比心</v>
      </c>
      <c r="B6923" t="s">
        <v>4</v>
      </c>
    </row>
    <row r="6924" spans="1:2" x14ac:dyDescent="0.2">
      <c r="A6924" t="str">
        <f>[1]三级词语!C2028</f>
        <v>将信将疑</v>
      </c>
      <c r="B6924" t="s">
        <v>4</v>
      </c>
    </row>
    <row r="6925" spans="1:2" x14ac:dyDescent="0.2">
      <c r="A6925" t="str">
        <f>[1]三级词语!C2030</f>
        <v>僵持</v>
      </c>
      <c r="B6925" t="s">
        <v>4</v>
      </c>
    </row>
    <row r="6926" spans="1:2" x14ac:dyDescent="0.2">
      <c r="A6926" t="str">
        <f>[1]三级词语!C2031</f>
        <v>僵硬</v>
      </c>
      <c r="B6926" t="s">
        <v>4</v>
      </c>
    </row>
    <row r="6927" spans="1:2" x14ac:dyDescent="0.2">
      <c r="A6927" t="str">
        <f>[1]三级词语!C2033</f>
        <v>僵直</v>
      </c>
      <c r="B6927" t="s">
        <v>4</v>
      </c>
    </row>
    <row r="6928" spans="1:2" x14ac:dyDescent="0.2">
      <c r="A6928" t="str">
        <f>[1]三级词语!C2034</f>
        <v>缰绳</v>
      </c>
      <c r="B6928" t="s">
        <v>4</v>
      </c>
    </row>
    <row r="6929" spans="1:2" x14ac:dyDescent="0.2">
      <c r="A6929" t="str">
        <f>[1]三级词语!C2035</f>
        <v>讲究</v>
      </c>
      <c r="B6929" t="s">
        <v>4</v>
      </c>
    </row>
    <row r="6930" spans="1:2" x14ac:dyDescent="0.2">
      <c r="A6930" t="str">
        <f>[1]三级词语!C2037</f>
        <v>讲评</v>
      </c>
      <c r="B6930" t="s">
        <v>4</v>
      </c>
    </row>
    <row r="6931" spans="1:2" x14ac:dyDescent="0.2">
      <c r="A6931" t="str">
        <f>[1]三级词语!C2038</f>
        <v>讲授</v>
      </c>
      <c r="B6931" t="s">
        <v>4</v>
      </c>
    </row>
    <row r="6932" spans="1:2" x14ac:dyDescent="0.2">
      <c r="A6932" t="str">
        <f>[1]三级词语!C2039</f>
        <v>讲演</v>
      </c>
      <c r="B6932" t="s">
        <v>4</v>
      </c>
    </row>
    <row r="6933" spans="1:2" x14ac:dyDescent="0.2">
      <c r="A6933" t="str">
        <f>[1]三级词语!C2040</f>
        <v>讲座</v>
      </c>
      <c r="B6933" t="s">
        <v>4</v>
      </c>
    </row>
    <row r="6934" spans="1:2" x14ac:dyDescent="0.2">
      <c r="A6934" t="str">
        <f>[1]三级词语!C2041</f>
        <v>奖赏</v>
      </c>
      <c r="B6934" t="s">
        <v>4</v>
      </c>
    </row>
    <row r="6935" spans="1:2" x14ac:dyDescent="0.2">
      <c r="A6935" t="str">
        <f>[1]三级词语!C2042</f>
        <v>奖项</v>
      </c>
      <c r="B6935" t="s">
        <v>4</v>
      </c>
    </row>
    <row r="6936" spans="1:2" x14ac:dyDescent="0.2">
      <c r="A6936" t="str">
        <f>[1]三级词语!C2043</f>
        <v>奖章</v>
      </c>
      <c r="B6936" t="s">
        <v>4</v>
      </c>
    </row>
    <row r="6937" spans="1:2" x14ac:dyDescent="0.2">
      <c r="A6937" t="str">
        <f>[1]三级词语!C2044</f>
        <v>将领</v>
      </c>
      <c r="B6937" t="s">
        <v>4</v>
      </c>
    </row>
    <row r="6938" spans="1:2" x14ac:dyDescent="0.2">
      <c r="A6938" t="str">
        <f>[1]三级词语!C2046</f>
        <v>交错</v>
      </c>
      <c r="B6938" t="s">
        <v>4</v>
      </c>
    </row>
    <row r="6939" spans="1:2" x14ac:dyDescent="0.2">
      <c r="A6939" t="str">
        <f>[1]三级词语!C2047</f>
        <v>交代</v>
      </c>
      <c r="B6939" t="s">
        <v>4</v>
      </c>
    </row>
    <row r="6940" spans="1:2" x14ac:dyDescent="0.2">
      <c r="A6940" t="str">
        <f>[1]三级词语!C2049</f>
        <v>交付</v>
      </c>
      <c r="B6940" t="s">
        <v>4</v>
      </c>
    </row>
    <row r="6941" spans="1:2" x14ac:dyDescent="0.2">
      <c r="A6941" t="str">
        <f>[1]三级词语!C2050</f>
        <v>交接</v>
      </c>
      <c r="B6941" t="s">
        <v>4</v>
      </c>
    </row>
    <row r="6942" spans="1:2" x14ac:dyDescent="0.2">
      <c r="A6942" t="str">
        <f>[1]三级词语!C2052</f>
        <v>交纳</v>
      </c>
      <c r="B6942" t="s">
        <v>4</v>
      </c>
    </row>
    <row r="6943" spans="1:2" x14ac:dyDescent="0.2">
      <c r="A6943" t="str">
        <f>[1]三级词语!C2053</f>
        <v>交配</v>
      </c>
      <c r="B6943" t="s">
        <v>4</v>
      </c>
    </row>
    <row r="6944" spans="1:2" x14ac:dyDescent="0.2">
      <c r="A6944" t="str">
        <f>[1]三级词语!C2054</f>
        <v>交织</v>
      </c>
      <c r="B6944" t="s">
        <v>4</v>
      </c>
    </row>
    <row r="6945" spans="1:2" x14ac:dyDescent="0.2">
      <c r="A6945" t="str">
        <f>[1]三级词语!C2055</f>
        <v>浇灌</v>
      </c>
      <c r="B6945" t="s">
        <v>4</v>
      </c>
    </row>
    <row r="6946" spans="1:2" x14ac:dyDescent="0.2">
      <c r="A6946" t="str">
        <f>[1]三级词语!C2056</f>
        <v>娇滴滴</v>
      </c>
      <c r="B6946" t="s">
        <v>4</v>
      </c>
    </row>
    <row r="6947" spans="1:2" x14ac:dyDescent="0.2">
      <c r="A6947" t="str">
        <f>[1]三级词语!C2057</f>
        <v>娇惯</v>
      </c>
      <c r="B6947" t="s">
        <v>4</v>
      </c>
    </row>
    <row r="6948" spans="1:2" x14ac:dyDescent="0.2">
      <c r="A6948" t="str">
        <f>[1]三级词语!C2058</f>
        <v>娇生惯养</v>
      </c>
      <c r="B6948" t="s">
        <v>4</v>
      </c>
    </row>
    <row r="6949" spans="1:2" x14ac:dyDescent="0.2">
      <c r="A6949" t="str">
        <f>[1]三级词语!C2059</f>
        <v>娇艳</v>
      </c>
      <c r="B6949" t="s">
        <v>4</v>
      </c>
    </row>
    <row r="6950" spans="1:2" x14ac:dyDescent="0.2">
      <c r="A6950" t="str">
        <f>[1]三级词语!C2060</f>
        <v>胶带</v>
      </c>
      <c r="B6950" t="s">
        <v>4</v>
      </c>
    </row>
    <row r="6951" spans="1:2" x14ac:dyDescent="0.2">
      <c r="A6951" t="str">
        <f>[1]三级词语!C2061</f>
        <v>胶卷</v>
      </c>
      <c r="B6951" t="s">
        <v>4</v>
      </c>
    </row>
    <row r="6952" spans="1:2" x14ac:dyDescent="0.2">
      <c r="A6952" t="str">
        <f>[1]三级词语!C2062</f>
        <v>胶囊</v>
      </c>
      <c r="B6952" t="s">
        <v>4</v>
      </c>
    </row>
    <row r="6953" spans="1:2" x14ac:dyDescent="0.2">
      <c r="A6953" t="str">
        <f>[1]三级词语!C2063</f>
        <v>教授</v>
      </c>
      <c r="B6953" t="s">
        <v>4</v>
      </c>
    </row>
    <row r="6954" spans="1:2" x14ac:dyDescent="0.2">
      <c r="A6954" t="str">
        <f>[1]三级词语!C2064</f>
        <v>焦点</v>
      </c>
      <c r="B6954" t="s">
        <v>4</v>
      </c>
    </row>
    <row r="6955" spans="1:2" x14ac:dyDescent="0.2">
      <c r="A6955" t="str">
        <f>[1]三级词语!C2066</f>
        <v>焦急</v>
      </c>
      <c r="B6955" t="s">
        <v>4</v>
      </c>
    </row>
    <row r="6956" spans="1:2" x14ac:dyDescent="0.2">
      <c r="A6956" t="str">
        <f>[1]三级词语!C2067</f>
        <v>焦虑</v>
      </c>
      <c r="B6956" t="s">
        <v>4</v>
      </c>
    </row>
    <row r="6957" spans="1:2" x14ac:dyDescent="0.2">
      <c r="A6957" t="str">
        <f>[1]三级词语!C2068</f>
        <v>焦炭</v>
      </c>
      <c r="B6957" t="s">
        <v>4</v>
      </c>
    </row>
    <row r="6958" spans="1:2" x14ac:dyDescent="0.2">
      <c r="A6958" t="str">
        <f>[1]三级词语!C2069</f>
        <v>焦头烂额</v>
      </c>
      <c r="B6958" t="s">
        <v>4</v>
      </c>
    </row>
    <row r="6959" spans="1:2" x14ac:dyDescent="0.2">
      <c r="A6959" t="str">
        <f>[1]三级词语!C2070</f>
        <v>焦躁</v>
      </c>
      <c r="B6959" t="s">
        <v>4</v>
      </c>
    </row>
    <row r="6960" spans="1:2" x14ac:dyDescent="0.2">
      <c r="A6960" t="str">
        <f>[1]三级词语!C2072</f>
        <v>角膜</v>
      </c>
      <c r="B6960" t="s">
        <v>4</v>
      </c>
    </row>
    <row r="6961" spans="1:2" x14ac:dyDescent="0.2">
      <c r="A6961" t="str">
        <f>[1]三级词语!C2073</f>
        <v>侥幸</v>
      </c>
      <c r="B6961" t="s">
        <v>4</v>
      </c>
    </row>
    <row r="6962" spans="1:2" x14ac:dyDescent="0.2">
      <c r="A6962" t="str">
        <f>[1]三级词语!C2074</f>
        <v>狡辩</v>
      </c>
      <c r="B6962" t="s">
        <v>4</v>
      </c>
    </row>
    <row r="6963" spans="1:2" x14ac:dyDescent="0.2">
      <c r="A6963" t="str">
        <f>[1]三级词语!C2075</f>
        <v>狡兔三窟</v>
      </c>
      <c r="B6963" t="s">
        <v>4</v>
      </c>
    </row>
    <row r="6964" spans="1:2" x14ac:dyDescent="0.2">
      <c r="A6964" t="str">
        <f>[1]三级词语!C2076</f>
        <v>绞尽脑汁</v>
      </c>
      <c r="B6964" t="s">
        <v>4</v>
      </c>
    </row>
    <row r="6965" spans="1:2" x14ac:dyDescent="0.2">
      <c r="A6965" t="str">
        <f>[1]三级词语!C2077</f>
        <v>矫健</v>
      </c>
      <c r="B6965" t="s">
        <v>4</v>
      </c>
    </row>
    <row r="6966" spans="1:2" x14ac:dyDescent="0.2">
      <c r="A6966" t="str">
        <f>[1]三级词语!C2078</f>
        <v>皎洁</v>
      </c>
      <c r="B6966" t="s">
        <v>4</v>
      </c>
    </row>
    <row r="6967" spans="1:2" x14ac:dyDescent="0.2">
      <c r="A6967" t="str">
        <f>[1]三级词语!C2080</f>
        <v>搅拌</v>
      </c>
      <c r="B6967" t="s">
        <v>4</v>
      </c>
    </row>
    <row r="6968" spans="1:2" x14ac:dyDescent="0.2">
      <c r="A6968" t="str">
        <f>[1]三级词语!C2082</f>
        <v>缴费</v>
      </c>
      <c r="B6968" t="s">
        <v>4</v>
      </c>
    </row>
    <row r="6969" spans="1:2" x14ac:dyDescent="0.2">
      <c r="A6969" t="str">
        <f>[1]三级词语!C2083</f>
        <v>缴纳</v>
      </c>
      <c r="B6969" t="s">
        <v>4</v>
      </c>
    </row>
    <row r="6970" spans="1:2" x14ac:dyDescent="0.2">
      <c r="A6970" t="str">
        <f>[1]三级词语!C2084</f>
        <v>叫苦</v>
      </c>
      <c r="B6970" t="s">
        <v>4</v>
      </c>
    </row>
    <row r="6971" spans="1:2" x14ac:dyDescent="0.2">
      <c r="A6971" t="str">
        <f>[1]三级词语!C2085</f>
        <v>叫苦连天</v>
      </c>
      <c r="B6971" t="s">
        <v>4</v>
      </c>
    </row>
    <row r="6972" spans="1:2" x14ac:dyDescent="0.2">
      <c r="A6972" t="str">
        <f>[1]三级词语!C2086</f>
        <v>校对</v>
      </c>
      <c r="B6972" t="s">
        <v>4</v>
      </c>
    </row>
    <row r="6973" spans="1:2" x14ac:dyDescent="0.2">
      <c r="A6973" t="str">
        <f>[1]三级词语!C2087</f>
        <v>较劲</v>
      </c>
      <c r="B6973" t="s">
        <v>4</v>
      </c>
    </row>
    <row r="6974" spans="1:2" x14ac:dyDescent="0.2">
      <c r="A6974" t="str">
        <f>[1]三级词语!C2088</f>
        <v>较量</v>
      </c>
      <c r="B6974" t="s">
        <v>4</v>
      </c>
    </row>
    <row r="6975" spans="1:2" x14ac:dyDescent="0.2">
      <c r="A6975" t="str">
        <f>[1]三级词语!C2089</f>
        <v>教导</v>
      </c>
      <c r="B6975" t="s">
        <v>4</v>
      </c>
    </row>
    <row r="6976" spans="1:2" x14ac:dyDescent="0.2">
      <c r="A6976" t="str">
        <f>[1]三级词语!C2090</f>
        <v>教会</v>
      </c>
      <c r="B6976" t="s">
        <v>4</v>
      </c>
    </row>
    <row r="6977" spans="1:2" x14ac:dyDescent="0.2">
      <c r="A6977" t="str">
        <f>[1]三级词语!C2092</f>
        <v>教训</v>
      </c>
      <c r="B6977" t="s">
        <v>4</v>
      </c>
    </row>
    <row r="6978" spans="1:2" x14ac:dyDescent="0.2">
      <c r="A6978" t="str">
        <f>[1]三级词语!C2094</f>
        <v>阶层</v>
      </c>
      <c r="B6978" t="s">
        <v>4</v>
      </c>
    </row>
    <row r="6979" spans="1:2" x14ac:dyDescent="0.2">
      <c r="A6979" t="str">
        <f>[1]三级词语!C2097</f>
        <v>接待</v>
      </c>
      <c r="B6979" t="s">
        <v>4</v>
      </c>
    </row>
    <row r="6980" spans="1:2" x14ac:dyDescent="0.2">
      <c r="A6980" t="str">
        <f>[1]三级词语!C2098</f>
        <v>接轨</v>
      </c>
      <c r="B6980" t="s">
        <v>4</v>
      </c>
    </row>
    <row r="6981" spans="1:2" x14ac:dyDescent="0.2">
      <c r="A6981" t="str">
        <f>[1]三级词语!C2099</f>
        <v>接见</v>
      </c>
      <c r="B6981" t="s">
        <v>4</v>
      </c>
    </row>
    <row r="6982" spans="1:2" x14ac:dyDescent="0.2">
      <c r="A6982" t="str">
        <f>[1]三级词语!C2100</f>
        <v>接连</v>
      </c>
      <c r="B6982" t="s">
        <v>4</v>
      </c>
    </row>
    <row r="6983" spans="1:2" x14ac:dyDescent="0.2">
      <c r="A6983" t="str">
        <f>[1]三级词语!C2103</f>
        <v>接手</v>
      </c>
      <c r="B6983" t="s">
        <v>4</v>
      </c>
    </row>
    <row r="6984" spans="1:2" x14ac:dyDescent="0.2">
      <c r="A6984" t="str">
        <f>[1]三级词语!C2104</f>
        <v>接替</v>
      </c>
      <c r="B6984" t="s">
        <v>4</v>
      </c>
    </row>
    <row r="6985" spans="1:2" x14ac:dyDescent="0.2">
      <c r="A6985" t="str">
        <f>[1]三级词语!C2105</f>
        <v>接应</v>
      </c>
      <c r="B6985" t="s">
        <v>4</v>
      </c>
    </row>
    <row r="6986" spans="1:2" x14ac:dyDescent="0.2">
      <c r="A6986" t="str">
        <f>[1]三级词语!C2109</f>
        <v>揭穿</v>
      </c>
      <c r="B6986" t="s">
        <v>4</v>
      </c>
    </row>
    <row r="6987" spans="1:2" x14ac:dyDescent="0.2">
      <c r="A6987" t="str">
        <f>[1]三级词语!C2110</f>
        <v>揭发</v>
      </c>
      <c r="B6987" t="s">
        <v>4</v>
      </c>
    </row>
    <row r="6988" spans="1:2" x14ac:dyDescent="0.2">
      <c r="A6988" t="str">
        <f>[1]三级词语!C2111</f>
        <v>揭露</v>
      </c>
      <c r="B6988" t="s">
        <v>4</v>
      </c>
    </row>
    <row r="6989" spans="1:2" x14ac:dyDescent="0.2">
      <c r="A6989" t="str">
        <f>[1]三级词语!C2112</f>
        <v>揭示</v>
      </c>
      <c r="B6989" t="s">
        <v>4</v>
      </c>
    </row>
    <row r="6990" spans="1:2" x14ac:dyDescent="0.2">
      <c r="A6990" t="str">
        <f>[1]三级词语!C2113</f>
        <v>街坊</v>
      </c>
      <c r="B6990" t="s">
        <v>4</v>
      </c>
    </row>
    <row r="6991" spans="1:2" x14ac:dyDescent="0.2">
      <c r="A6991" t="str">
        <f>[1]三级词语!C2114</f>
        <v>节能</v>
      </c>
      <c r="B6991" t="s">
        <v>4</v>
      </c>
    </row>
    <row r="6992" spans="1:2" x14ac:dyDescent="0.2">
      <c r="A6992" t="str">
        <f>[1]三级词语!C2115</f>
        <v>节庆</v>
      </c>
      <c r="B6992" t="s">
        <v>4</v>
      </c>
    </row>
    <row r="6993" spans="1:2" x14ac:dyDescent="0.2">
      <c r="A6993" t="str">
        <f>[1]三级词语!C2116</f>
        <v>节外生枝</v>
      </c>
      <c r="B6993" t="s">
        <v>4</v>
      </c>
    </row>
    <row r="6994" spans="1:2" x14ac:dyDescent="0.2">
      <c r="A6994" t="str">
        <f>[1]三级词语!C2117</f>
        <v>节衣缩食</v>
      </c>
      <c r="B6994" t="s">
        <v>4</v>
      </c>
    </row>
    <row r="6995" spans="1:2" x14ac:dyDescent="0.2">
      <c r="A6995" t="str">
        <f>[1]三级词语!C2118</f>
        <v>节制</v>
      </c>
      <c r="B6995" t="s">
        <v>4</v>
      </c>
    </row>
    <row r="6996" spans="1:2" x14ac:dyDescent="0.2">
      <c r="A6996" t="str">
        <f>[1]三级词语!C2120</f>
        <v>杰作</v>
      </c>
      <c r="B6996" t="s">
        <v>4</v>
      </c>
    </row>
    <row r="6997" spans="1:2" x14ac:dyDescent="0.2">
      <c r="A6997" t="str">
        <f>[1]三级词语!C2121</f>
        <v>洁身自好</v>
      </c>
      <c r="B6997" t="s">
        <v>4</v>
      </c>
    </row>
    <row r="6998" spans="1:2" x14ac:dyDescent="0.2">
      <c r="A6998" t="str">
        <f>[1]三级词语!C2122</f>
        <v>结伴</v>
      </c>
      <c r="B6998" t="s">
        <v>4</v>
      </c>
    </row>
    <row r="6999" spans="1:2" x14ac:dyDescent="0.2">
      <c r="A6999" t="str">
        <f>[1]三级词语!C2123</f>
        <v>结发夫妻</v>
      </c>
      <c r="B6999" t="s">
        <v>4</v>
      </c>
    </row>
    <row r="7000" spans="1:2" x14ac:dyDescent="0.2">
      <c r="A7000" t="str">
        <f>[1]三级词语!C2124</f>
        <v>结伙</v>
      </c>
      <c r="B7000" t="s">
        <v>4</v>
      </c>
    </row>
    <row r="7001" spans="1:2" x14ac:dyDescent="0.2">
      <c r="A7001" t="str">
        <f>[1]三级词语!C2125</f>
        <v>结交</v>
      </c>
      <c r="B7001" t="s">
        <v>4</v>
      </c>
    </row>
    <row r="7002" spans="1:2" x14ac:dyDescent="0.2">
      <c r="A7002" t="str">
        <f>[1]三级词语!C2126</f>
        <v>结晶</v>
      </c>
      <c r="B7002" t="s">
        <v>4</v>
      </c>
    </row>
    <row r="7003" spans="1:2" x14ac:dyDescent="0.2">
      <c r="A7003" t="str">
        <f>[1]三级词语!C2128</f>
        <v>结论</v>
      </c>
      <c r="B7003" t="s">
        <v>4</v>
      </c>
    </row>
    <row r="7004" spans="1:2" x14ac:dyDescent="0.2">
      <c r="A7004" t="str">
        <f>[1]三级词语!C2129</f>
        <v>结亲</v>
      </c>
      <c r="B7004" t="s">
        <v>4</v>
      </c>
    </row>
    <row r="7005" spans="1:2" x14ac:dyDescent="0.2">
      <c r="A7005" t="str">
        <f>[1]三级词语!C2130</f>
        <v>结识</v>
      </c>
      <c r="B7005" t="s">
        <v>4</v>
      </c>
    </row>
    <row r="7006" spans="1:2" x14ac:dyDescent="0.2">
      <c r="A7006" t="str">
        <f>[1]三级词语!C2131</f>
        <v>结余</v>
      </c>
      <c r="B7006" t="s">
        <v>4</v>
      </c>
    </row>
    <row r="7007" spans="1:2" x14ac:dyDescent="0.2">
      <c r="A7007" t="str">
        <f>[1]三级词语!C2132</f>
        <v>睫毛</v>
      </c>
      <c r="B7007" t="s">
        <v>4</v>
      </c>
    </row>
    <row r="7008" spans="1:2" x14ac:dyDescent="0.2">
      <c r="A7008" t="str">
        <f>[1]三级词语!C2134</f>
        <v>截然不同</v>
      </c>
      <c r="B7008" t="s">
        <v>4</v>
      </c>
    </row>
    <row r="7009" spans="1:2" x14ac:dyDescent="0.2">
      <c r="A7009" t="str">
        <f>[1]三级词语!C2135</f>
        <v>竭尽全力</v>
      </c>
      <c r="B7009" t="s">
        <v>4</v>
      </c>
    </row>
    <row r="7010" spans="1:2" x14ac:dyDescent="0.2">
      <c r="A7010" t="str">
        <f>[1]三级词语!C2136</f>
        <v>竭力</v>
      </c>
      <c r="B7010" t="s">
        <v>4</v>
      </c>
    </row>
    <row r="7011" spans="1:2" x14ac:dyDescent="0.2">
      <c r="A7011" t="str">
        <f>[1]三级词语!C2137</f>
        <v>解除</v>
      </c>
      <c r="B7011" t="s">
        <v>4</v>
      </c>
    </row>
    <row r="7012" spans="1:2" x14ac:dyDescent="0.2">
      <c r="A7012" t="str">
        <f>[1]三级词语!C2138</f>
        <v>解冻</v>
      </c>
      <c r="B7012" t="s">
        <v>4</v>
      </c>
    </row>
    <row r="7013" spans="1:2" x14ac:dyDescent="0.2">
      <c r="A7013" t="str">
        <f>[1]三级词语!C2139</f>
        <v>解读</v>
      </c>
      <c r="B7013" t="s">
        <v>4</v>
      </c>
    </row>
    <row r="7014" spans="1:2" x14ac:dyDescent="0.2">
      <c r="A7014" t="str">
        <f>[1]三级词语!C2140</f>
        <v>解乏</v>
      </c>
      <c r="B7014" t="s">
        <v>4</v>
      </c>
    </row>
    <row r="7015" spans="1:2" x14ac:dyDescent="0.2">
      <c r="A7015" t="str">
        <f>[1]三级词语!C2141</f>
        <v>解恨</v>
      </c>
      <c r="B7015" t="s">
        <v>4</v>
      </c>
    </row>
    <row r="7016" spans="1:2" x14ac:dyDescent="0.2">
      <c r="A7016" t="str">
        <f>[1]三级词语!C2142</f>
        <v>解脱</v>
      </c>
      <c r="B7016" t="s">
        <v>4</v>
      </c>
    </row>
    <row r="7017" spans="1:2" x14ac:dyDescent="0.2">
      <c r="A7017" t="str">
        <f>[1]三级词语!C2143</f>
        <v>解疑</v>
      </c>
      <c r="B7017" t="s">
        <v>4</v>
      </c>
    </row>
    <row r="7018" spans="1:2" x14ac:dyDescent="0.2">
      <c r="A7018" t="str">
        <f>[1]三级词语!C2144</f>
        <v>介入</v>
      </c>
      <c r="B7018" t="s">
        <v>4</v>
      </c>
    </row>
    <row r="7019" spans="1:2" x14ac:dyDescent="0.2">
      <c r="A7019" t="str">
        <f>[1]三级词语!C2146</f>
        <v>介意</v>
      </c>
      <c r="B7019" t="s">
        <v>4</v>
      </c>
    </row>
    <row r="7020" spans="1:2" x14ac:dyDescent="0.2">
      <c r="A7020" t="str">
        <f>[1]三级词语!C2148</f>
        <v>戒备</v>
      </c>
      <c r="B7020" t="s">
        <v>4</v>
      </c>
    </row>
    <row r="7021" spans="1:2" x14ac:dyDescent="0.2">
      <c r="A7021" t="str">
        <f>[1]三级词语!C2149</f>
        <v>戒尺</v>
      </c>
      <c r="B7021" t="s">
        <v>4</v>
      </c>
    </row>
    <row r="7022" spans="1:2" x14ac:dyDescent="0.2">
      <c r="A7022" t="str">
        <f>[1]三级词语!C2150</f>
        <v>戒除</v>
      </c>
      <c r="B7022" t="s">
        <v>4</v>
      </c>
    </row>
    <row r="7023" spans="1:2" x14ac:dyDescent="0.2">
      <c r="A7023" t="str">
        <f>[1]三级词语!C2151</f>
        <v>戒心</v>
      </c>
      <c r="B7023" t="s">
        <v>4</v>
      </c>
    </row>
    <row r="7024" spans="1:2" x14ac:dyDescent="0.2">
      <c r="A7024" t="str">
        <f>[1]三级词语!C2152</f>
        <v>戒指</v>
      </c>
      <c r="B7024" t="s">
        <v>4</v>
      </c>
    </row>
    <row r="7025" spans="1:2" x14ac:dyDescent="0.2">
      <c r="A7025" t="str">
        <f>[1]三级词语!C2154</f>
        <v>借鉴</v>
      </c>
      <c r="B7025" t="s">
        <v>4</v>
      </c>
    </row>
    <row r="7026" spans="1:2" x14ac:dyDescent="0.2">
      <c r="A7026" t="str">
        <f>[1]三级词语!C2155</f>
        <v>借题发挥</v>
      </c>
      <c r="B7026" t="s">
        <v>4</v>
      </c>
    </row>
    <row r="7027" spans="1:2" x14ac:dyDescent="0.2">
      <c r="A7027" t="str">
        <f>[1]三级词语!C2156</f>
        <v>今非昔比</v>
      </c>
      <c r="B7027" t="s">
        <v>4</v>
      </c>
    </row>
    <row r="7028" spans="1:2" x14ac:dyDescent="0.2">
      <c r="A7028" t="str">
        <f>[1]三级词语!C2157</f>
        <v>金碧辉煌</v>
      </c>
      <c r="B7028" t="s">
        <v>4</v>
      </c>
    </row>
    <row r="7029" spans="1:2" x14ac:dyDescent="0.2">
      <c r="A7029" t="str">
        <f>[1]三级词语!C2158</f>
        <v>金蝉脱壳</v>
      </c>
      <c r="B7029" t="s">
        <v>4</v>
      </c>
    </row>
    <row r="7030" spans="1:2" x14ac:dyDescent="0.2">
      <c r="A7030" t="str">
        <f>[1]三级词语!C2159</f>
        <v>金科玉律</v>
      </c>
      <c r="B7030" t="s">
        <v>4</v>
      </c>
    </row>
    <row r="7031" spans="1:2" x14ac:dyDescent="0.2">
      <c r="A7031" t="str">
        <f>[1]三级词语!C2161</f>
        <v>津津有味</v>
      </c>
      <c r="B7031" t="s">
        <v>4</v>
      </c>
    </row>
    <row r="7032" spans="1:2" x14ac:dyDescent="0.2">
      <c r="A7032" t="str">
        <f>[1]三级词语!C2163</f>
        <v>筋疲力尽</v>
      </c>
      <c r="B7032" t="s">
        <v>4</v>
      </c>
    </row>
    <row r="7033" spans="1:2" x14ac:dyDescent="0.2">
      <c r="A7033" t="str">
        <f>[1]三级词语!C2166</f>
        <v>紧跟</v>
      </c>
      <c r="B7033" t="s">
        <v>4</v>
      </c>
    </row>
    <row r="7034" spans="1:2" x14ac:dyDescent="0.2">
      <c r="A7034" t="str">
        <f>[1]三级词语!C2167</f>
        <v>紧急</v>
      </c>
      <c r="B7034" t="s">
        <v>4</v>
      </c>
    </row>
    <row r="7035" spans="1:2" x14ac:dyDescent="0.2">
      <c r="A7035" t="str">
        <f>[1]三级词语!C2168</f>
        <v>紧邻</v>
      </c>
      <c r="B7035" t="s">
        <v>4</v>
      </c>
    </row>
    <row r="7036" spans="1:2" x14ac:dyDescent="0.2">
      <c r="A7036" t="str">
        <f>[1]三级词语!C2169</f>
        <v>紧锣密鼓</v>
      </c>
      <c r="B7036" t="s">
        <v>4</v>
      </c>
    </row>
    <row r="7037" spans="1:2" x14ac:dyDescent="0.2">
      <c r="A7037" t="str">
        <f>[1]三级词语!C2170</f>
        <v>紧迫</v>
      </c>
      <c r="B7037" t="s">
        <v>4</v>
      </c>
    </row>
    <row r="7038" spans="1:2" x14ac:dyDescent="0.2">
      <c r="A7038" t="str">
        <f>[1]三级词语!C2171</f>
        <v>紧缺</v>
      </c>
      <c r="B7038" t="s">
        <v>4</v>
      </c>
    </row>
    <row r="7039" spans="1:2" x14ac:dyDescent="0.2">
      <c r="A7039" t="str">
        <f>[1]三级词语!C2172</f>
        <v>紧缩</v>
      </c>
      <c r="B7039" t="s">
        <v>4</v>
      </c>
    </row>
    <row r="7040" spans="1:2" x14ac:dyDescent="0.2">
      <c r="A7040" t="str">
        <f>[1]三级词语!C2173</f>
        <v>紧要</v>
      </c>
      <c r="B7040" t="s">
        <v>4</v>
      </c>
    </row>
    <row r="7041" spans="1:2" x14ac:dyDescent="0.2">
      <c r="A7041" t="str">
        <f>[1]三级词语!C2175</f>
        <v>锦囊妙计</v>
      </c>
      <c r="B7041" t="s">
        <v>4</v>
      </c>
    </row>
    <row r="7042" spans="1:2" x14ac:dyDescent="0.2">
      <c r="A7042" t="str">
        <f>[1]三级词语!C2176</f>
        <v>锦上添花</v>
      </c>
      <c r="B7042" t="s">
        <v>4</v>
      </c>
    </row>
    <row r="7043" spans="1:2" x14ac:dyDescent="0.2">
      <c r="A7043" t="str">
        <f>[1]三级词语!C2177</f>
        <v>谨慎</v>
      </c>
      <c r="B7043" t="s">
        <v>4</v>
      </c>
    </row>
    <row r="7044" spans="1:2" x14ac:dyDescent="0.2">
      <c r="A7044" t="str">
        <f>[1]三级词语!C2179</f>
        <v>尽收眼底</v>
      </c>
      <c r="B7044" t="s">
        <v>4</v>
      </c>
    </row>
    <row r="7045" spans="1:2" x14ac:dyDescent="0.2">
      <c r="A7045" t="str">
        <f>[1]三级词语!C2180</f>
        <v>进程</v>
      </c>
      <c r="B7045" t="s">
        <v>4</v>
      </c>
    </row>
    <row r="7046" spans="1:2" x14ac:dyDescent="0.2">
      <c r="A7046" t="str">
        <f>[1]三级词语!C2181</f>
        <v>进度</v>
      </c>
      <c r="B7046" t="s">
        <v>4</v>
      </c>
    </row>
    <row r="7047" spans="1:2" x14ac:dyDescent="0.2">
      <c r="A7047" t="str">
        <f>[1]三级词语!C2182</f>
        <v>进犯</v>
      </c>
      <c r="B7047" t="s">
        <v>4</v>
      </c>
    </row>
    <row r="7048" spans="1:2" x14ac:dyDescent="0.2">
      <c r="A7048" t="str">
        <f>[1]三级词语!C2183</f>
        <v>进军</v>
      </c>
      <c r="B7048" t="s">
        <v>4</v>
      </c>
    </row>
    <row r="7049" spans="1:2" x14ac:dyDescent="0.2">
      <c r="A7049" t="str">
        <f>[1]三级词语!C2185</f>
        <v>进取</v>
      </c>
      <c r="B7049" t="s">
        <v>4</v>
      </c>
    </row>
    <row r="7050" spans="1:2" x14ac:dyDescent="0.2">
      <c r="A7050" t="str">
        <f>[1]三级词语!C2187</f>
        <v>进展</v>
      </c>
      <c r="B7050" t="s">
        <v>4</v>
      </c>
    </row>
    <row r="7051" spans="1:2" x14ac:dyDescent="0.2">
      <c r="A7051" t="str">
        <f>[1]三级词语!C2188</f>
        <v>近代</v>
      </c>
      <c r="B7051" t="s">
        <v>4</v>
      </c>
    </row>
    <row r="7052" spans="1:2" x14ac:dyDescent="0.2">
      <c r="A7052" t="str">
        <f>[1]三级词语!C2189</f>
        <v>近邻</v>
      </c>
      <c r="B7052" t="s">
        <v>4</v>
      </c>
    </row>
    <row r="7053" spans="1:2" x14ac:dyDescent="0.2">
      <c r="A7053" t="str">
        <f>[1]三级词语!C2190</f>
        <v>近期</v>
      </c>
      <c r="B7053" t="s">
        <v>4</v>
      </c>
    </row>
    <row r="7054" spans="1:2" x14ac:dyDescent="0.2">
      <c r="A7054" t="str">
        <f>[1]三级词语!C2193</f>
        <v>浸泡</v>
      </c>
      <c r="B7054" t="s">
        <v>4</v>
      </c>
    </row>
    <row r="7055" spans="1:2" x14ac:dyDescent="0.2">
      <c r="A7055" t="str">
        <f>[1]三级词语!C2194</f>
        <v>浸润</v>
      </c>
      <c r="B7055" t="s">
        <v>4</v>
      </c>
    </row>
    <row r="7056" spans="1:2" x14ac:dyDescent="0.2">
      <c r="A7056" t="str">
        <f>[1]三级词语!C2195</f>
        <v>浸透</v>
      </c>
      <c r="B7056" t="s">
        <v>4</v>
      </c>
    </row>
    <row r="7057" spans="1:2" x14ac:dyDescent="0.2">
      <c r="A7057" t="str">
        <f>[1]三级词语!C2196</f>
        <v>禁闭</v>
      </c>
      <c r="B7057" t="s">
        <v>4</v>
      </c>
    </row>
    <row r="7058" spans="1:2" x14ac:dyDescent="0.2">
      <c r="A7058" t="str">
        <f>[1]三级词语!C2197</f>
        <v>禁忌</v>
      </c>
      <c r="B7058" t="s">
        <v>4</v>
      </c>
    </row>
    <row r="7059" spans="1:2" x14ac:dyDescent="0.2">
      <c r="A7059" t="str">
        <f>[1]三级词语!C2199</f>
        <v>京城</v>
      </c>
      <c r="B7059" t="s">
        <v>4</v>
      </c>
    </row>
    <row r="7060" spans="1:2" x14ac:dyDescent="0.2">
      <c r="A7060" t="str">
        <f>[1]三级词语!C2200</f>
        <v>经典</v>
      </c>
      <c r="B7060" t="s">
        <v>4</v>
      </c>
    </row>
    <row r="7061" spans="1:2" x14ac:dyDescent="0.2">
      <c r="A7061" t="str">
        <f>[1]三级词语!C2201</f>
        <v>经费</v>
      </c>
      <c r="B7061" t="s">
        <v>4</v>
      </c>
    </row>
    <row r="7062" spans="1:2" x14ac:dyDescent="0.2">
      <c r="A7062" t="str">
        <f>[1]三级词语!C2203</f>
        <v>经久不息</v>
      </c>
      <c r="B7062" t="s">
        <v>4</v>
      </c>
    </row>
    <row r="7063" spans="1:2" x14ac:dyDescent="0.2">
      <c r="A7063" t="str">
        <f>[1]三级词语!C2204</f>
        <v>经理</v>
      </c>
      <c r="B7063" t="s">
        <v>4</v>
      </c>
    </row>
    <row r="7064" spans="1:2" x14ac:dyDescent="0.2">
      <c r="A7064" t="str">
        <f>[1]三级词语!C2205</f>
        <v>经营</v>
      </c>
      <c r="B7064" t="s">
        <v>4</v>
      </c>
    </row>
    <row r="7065" spans="1:2" x14ac:dyDescent="0.2">
      <c r="A7065" t="str">
        <f>[1]三级词语!C2206</f>
        <v>惊动</v>
      </c>
      <c r="B7065" t="s">
        <v>4</v>
      </c>
    </row>
    <row r="7066" spans="1:2" x14ac:dyDescent="0.2">
      <c r="A7066" t="str">
        <f>[1]三级词语!C2207</f>
        <v>惊弓之鸟</v>
      </c>
      <c r="B7066" t="s">
        <v>4</v>
      </c>
    </row>
    <row r="7067" spans="1:2" x14ac:dyDescent="0.2">
      <c r="A7067" t="str">
        <f>[1]三级词语!C2208</f>
        <v>惊呼</v>
      </c>
      <c r="B7067" t="s">
        <v>4</v>
      </c>
    </row>
    <row r="7068" spans="1:2" x14ac:dyDescent="0.2">
      <c r="A7068" t="str">
        <f>[1]三级词语!C2209</f>
        <v>惊慌</v>
      </c>
      <c r="B7068" t="s">
        <v>4</v>
      </c>
    </row>
    <row r="7069" spans="1:2" x14ac:dyDescent="0.2">
      <c r="A7069" t="str">
        <f>[1]三级词语!C2210</f>
        <v>惊慌失措</v>
      </c>
      <c r="B7069" t="s">
        <v>4</v>
      </c>
    </row>
    <row r="7070" spans="1:2" x14ac:dyDescent="0.2">
      <c r="A7070" t="str">
        <f>[1]三级词语!C2211</f>
        <v>惊恐</v>
      </c>
      <c r="B7070" t="s">
        <v>4</v>
      </c>
    </row>
    <row r="7071" spans="1:2" x14ac:dyDescent="0.2">
      <c r="A7071" t="str">
        <f>[1]三级词语!C2212</f>
        <v>惊扰</v>
      </c>
      <c r="B7071" t="s">
        <v>4</v>
      </c>
    </row>
    <row r="7072" spans="1:2" x14ac:dyDescent="0.2">
      <c r="A7072" t="str">
        <f>[1]三级词语!C2213</f>
        <v>惊叹</v>
      </c>
      <c r="B7072" t="s">
        <v>4</v>
      </c>
    </row>
    <row r="7073" spans="1:2" x14ac:dyDescent="0.2">
      <c r="A7073" t="str">
        <f>[1]三级词语!C2214</f>
        <v>惊涛骇浪</v>
      </c>
      <c r="B7073" t="s">
        <v>4</v>
      </c>
    </row>
    <row r="7074" spans="1:2" x14ac:dyDescent="0.2">
      <c r="A7074" t="str">
        <f>[1]三级词语!C2215</f>
        <v>惊天动地</v>
      </c>
      <c r="B7074" t="s">
        <v>4</v>
      </c>
    </row>
    <row r="7075" spans="1:2" x14ac:dyDescent="0.2">
      <c r="A7075" t="str">
        <f>[1]三级词语!C2216</f>
        <v>惊心动魄</v>
      </c>
      <c r="B7075" t="s">
        <v>4</v>
      </c>
    </row>
    <row r="7076" spans="1:2" x14ac:dyDescent="0.2">
      <c r="A7076" t="str">
        <f>[1]三级词语!C2217</f>
        <v>惊异</v>
      </c>
      <c r="B7076" t="s">
        <v>4</v>
      </c>
    </row>
    <row r="7077" spans="1:2" x14ac:dyDescent="0.2">
      <c r="A7077" t="str">
        <f>[1]三级词语!C2218</f>
        <v>晶莹</v>
      </c>
      <c r="B7077" t="s">
        <v>4</v>
      </c>
    </row>
    <row r="7078" spans="1:2" x14ac:dyDescent="0.2">
      <c r="A7078" t="str">
        <f>[1]三级词语!C2219</f>
        <v>晶莹剔透</v>
      </c>
      <c r="B7078" t="s">
        <v>4</v>
      </c>
    </row>
    <row r="7079" spans="1:2" x14ac:dyDescent="0.2">
      <c r="A7079" t="str">
        <f>[1]三级词语!C2220</f>
        <v>精打细算</v>
      </c>
      <c r="B7079" t="s">
        <v>4</v>
      </c>
    </row>
    <row r="7080" spans="1:2" x14ac:dyDescent="0.2">
      <c r="A7080" t="str">
        <f>[1]三级词语!C2221</f>
        <v>精干</v>
      </c>
      <c r="B7080" t="s">
        <v>4</v>
      </c>
    </row>
    <row r="7081" spans="1:2" x14ac:dyDescent="0.2">
      <c r="A7081" t="str">
        <f>[1]三级词语!C2222</f>
        <v>精光</v>
      </c>
      <c r="B7081" t="s">
        <v>4</v>
      </c>
    </row>
    <row r="7082" spans="1:2" x14ac:dyDescent="0.2">
      <c r="A7082" t="str">
        <f>[1]三级词语!C2223</f>
        <v>精华</v>
      </c>
      <c r="B7082" t="s">
        <v>4</v>
      </c>
    </row>
    <row r="7083" spans="1:2" x14ac:dyDescent="0.2">
      <c r="A7083" t="str">
        <f>[1]三级词语!C2224</f>
        <v>精简</v>
      </c>
      <c r="B7083" t="s">
        <v>4</v>
      </c>
    </row>
    <row r="7084" spans="1:2" x14ac:dyDescent="0.2">
      <c r="A7084" t="str">
        <f>[1]三级词语!C2225</f>
        <v>精练</v>
      </c>
      <c r="B7084" t="s">
        <v>4</v>
      </c>
    </row>
    <row r="7085" spans="1:2" x14ac:dyDescent="0.2">
      <c r="A7085" t="str">
        <f>[1]三级词语!C2226</f>
        <v>精良</v>
      </c>
      <c r="B7085" t="s">
        <v>4</v>
      </c>
    </row>
    <row r="7086" spans="1:2" x14ac:dyDescent="0.2">
      <c r="A7086" t="str">
        <f>[1]三级词语!C2227</f>
        <v>精灵</v>
      </c>
      <c r="B7086" t="s">
        <v>4</v>
      </c>
    </row>
    <row r="7087" spans="1:2" x14ac:dyDescent="0.2">
      <c r="A7087" t="str">
        <f>[1]三级词语!C2228</f>
        <v>精密</v>
      </c>
      <c r="B7087" t="s">
        <v>4</v>
      </c>
    </row>
    <row r="7088" spans="1:2" x14ac:dyDescent="0.2">
      <c r="A7088" t="str">
        <f>[1]三级词语!C2229</f>
        <v>精妙</v>
      </c>
      <c r="B7088" t="s">
        <v>4</v>
      </c>
    </row>
    <row r="7089" spans="1:2" x14ac:dyDescent="0.2">
      <c r="A7089" t="str">
        <f>[1]三级词语!C2230</f>
        <v>精明</v>
      </c>
      <c r="B7089" t="s">
        <v>4</v>
      </c>
    </row>
    <row r="7090" spans="1:2" x14ac:dyDescent="0.2">
      <c r="A7090" t="str">
        <f>[1]三级词语!C2231</f>
        <v>精明强干</v>
      </c>
      <c r="B7090" t="s">
        <v>4</v>
      </c>
    </row>
    <row r="7091" spans="1:2" x14ac:dyDescent="0.2">
      <c r="A7091" t="str">
        <f>[1]三级词语!C2232</f>
        <v>精品</v>
      </c>
      <c r="B7091" t="s">
        <v>4</v>
      </c>
    </row>
    <row r="7092" spans="1:2" x14ac:dyDescent="0.2">
      <c r="A7092" t="str">
        <f>[1]三级词语!C2233</f>
        <v>精巧</v>
      </c>
      <c r="B7092" t="s">
        <v>4</v>
      </c>
    </row>
    <row r="7093" spans="1:2" x14ac:dyDescent="0.2">
      <c r="A7093" t="str">
        <f>[1]三级词语!C2234</f>
        <v>精确</v>
      </c>
      <c r="B7093" t="s">
        <v>4</v>
      </c>
    </row>
    <row r="7094" spans="1:2" x14ac:dyDescent="0.2">
      <c r="A7094" t="str">
        <f>[1]三级词语!C2235</f>
        <v>精通</v>
      </c>
      <c r="B7094" t="s">
        <v>4</v>
      </c>
    </row>
    <row r="7095" spans="1:2" x14ac:dyDescent="0.2">
      <c r="A7095" t="str">
        <f>[1]三级词语!C2236</f>
        <v>精细</v>
      </c>
      <c r="B7095" t="s">
        <v>4</v>
      </c>
    </row>
    <row r="7096" spans="1:2" x14ac:dyDescent="0.2">
      <c r="A7096" t="str">
        <f>[1]三级词语!C2237</f>
        <v>精益求精</v>
      </c>
      <c r="B7096" t="s">
        <v>4</v>
      </c>
    </row>
    <row r="7097" spans="1:2" x14ac:dyDescent="0.2">
      <c r="A7097" t="str">
        <f>[1]三级词语!C2238</f>
        <v>精英</v>
      </c>
      <c r="B7097" t="s">
        <v>4</v>
      </c>
    </row>
    <row r="7098" spans="1:2" x14ac:dyDescent="0.2">
      <c r="A7098" t="str">
        <f>[1]三级词语!C2239</f>
        <v>精致</v>
      </c>
      <c r="B7098" t="s">
        <v>4</v>
      </c>
    </row>
    <row r="7099" spans="1:2" x14ac:dyDescent="0.2">
      <c r="A7099" t="str">
        <f>[1]三级词语!C2240</f>
        <v>精准</v>
      </c>
      <c r="B7099" t="s">
        <v>4</v>
      </c>
    </row>
    <row r="7100" spans="1:2" x14ac:dyDescent="0.2">
      <c r="A7100" t="str">
        <f>[1]三级词语!C2241</f>
        <v>井然有序</v>
      </c>
      <c r="B7100" t="s">
        <v>4</v>
      </c>
    </row>
    <row r="7101" spans="1:2" x14ac:dyDescent="0.2">
      <c r="A7101" t="str">
        <f>[1]三级词语!C2242</f>
        <v>景观</v>
      </c>
      <c r="B7101" t="s">
        <v>4</v>
      </c>
    </row>
    <row r="7102" spans="1:2" x14ac:dyDescent="0.2">
      <c r="A7102" t="str">
        <f>[1]三级词语!C2243</f>
        <v>景致</v>
      </c>
      <c r="B7102" t="s">
        <v>4</v>
      </c>
    </row>
    <row r="7103" spans="1:2" x14ac:dyDescent="0.2">
      <c r="A7103" t="str">
        <f>[1]三级词语!C2244</f>
        <v>警报</v>
      </c>
      <c r="B7103" t="s">
        <v>4</v>
      </c>
    </row>
    <row r="7104" spans="1:2" x14ac:dyDescent="0.2">
      <c r="A7104" t="str">
        <f>[1]三级词语!C2245</f>
        <v>警官</v>
      </c>
      <c r="B7104" t="s">
        <v>4</v>
      </c>
    </row>
    <row r="7105" spans="1:2" x14ac:dyDescent="0.2">
      <c r="A7105" t="str">
        <f>[1]三级词语!C2246</f>
        <v>警觉</v>
      </c>
      <c r="B7105" t="s">
        <v>4</v>
      </c>
    </row>
    <row r="7106" spans="1:2" x14ac:dyDescent="0.2">
      <c r="A7106" t="str">
        <f>[1]三级词语!C2247</f>
        <v>警示</v>
      </c>
      <c r="B7106" t="s">
        <v>4</v>
      </c>
    </row>
    <row r="7107" spans="1:2" x14ac:dyDescent="0.2">
      <c r="A7107" t="str">
        <f>[1]三级词语!C2248</f>
        <v>警卫</v>
      </c>
      <c r="B7107" t="s">
        <v>4</v>
      </c>
    </row>
    <row r="7108" spans="1:2" x14ac:dyDescent="0.2">
      <c r="A7108" t="str">
        <f>[1]三级词语!C2250</f>
        <v>警醒</v>
      </c>
      <c r="B7108" t="s">
        <v>4</v>
      </c>
    </row>
    <row r="7109" spans="1:2" x14ac:dyDescent="0.2">
      <c r="A7109" t="str">
        <f>[1]三级词语!C2251</f>
        <v>警钟长鸣</v>
      </c>
      <c r="B7109" t="s">
        <v>4</v>
      </c>
    </row>
    <row r="7110" spans="1:2" x14ac:dyDescent="0.2">
      <c r="A7110" t="str">
        <f>[1]三级词语!C2252</f>
        <v>径直</v>
      </c>
      <c r="B7110" t="s">
        <v>4</v>
      </c>
    </row>
    <row r="7111" spans="1:2" x14ac:dyDescent="0.2">
      <c r="A7111" t="str">
        <f>[1]三级词语!C2253</f>
        <v>净化</v>
      </c>
      <c r="B7111" t="s">
        <v>4</v>
      </c>
    </row>
    <row r="7112" spans="1:2" x14ac:dyDescent="0.2">
      <c r="A7112" t="str">
        <f>[1]三级词语!C2254</f>
        <v>竞技</v>
      </c>
      <c r="B7112" t="s">
        <v>4</v>
      </c>
    </row>
    <row r="7113" spans="1:2" x14ac:dyDescent="0.2">
      <c r="A7113" t="str">
        <f>[1]三级词语!C2255</f>
        <v>敬而远之</v>
      </c>
      <c r="B7113" t="s">
        <v>4</v>
      </c>
    </row>
    <row r="7114" spans="1:2" x14ac:dyDescent="0.2">
      <c r="A7114" t="str">
        <f>[1]三级词语!C2256</f>
        <v>敬佩</v>
      </c>
      <c r="B7114" t="s">
        <v>4</v>
      </c>
    </row>
    <row r="7115" spans="1:2" x14ac:dyDescent="0.2">
      <c r="A7115" t="str">
        <f>[1]三级词语!C2257</f>
        <v>敬仰</v>
      </c>
      <c r="B7115" t="s">
        <v>4</v>
      </c>
    </row>
    <row r="7116" spans="1:2" x14ac:dyDescent="0.2">
      <c r="A7116" t="str">
        <f>[1]三级词语!C2258</f>
        <v>敬业</v>
      </c>
      <c r="B7116" t="s">
        <v>4</v>
      </c>
    </row>
    <row r="7117" spans="1:2" x14ac:dyDescent="0.2">
      <c r="A7117" t="str">
        <f>[1]三级词语!C2259</f>
        <v>敬重</v>
      </c>
      <c r="B7117" t="s">
        <v>4</v>
      </c>
    </row>
    <row r="7118" spans="1:2" x14ac:dyDescent="0.2">
      <c r="A7118" t="str">
        <f>[1]三级词语!C2260</f>
        <v>境地</v>
      </c>
      <c r="B7118" t="s">
        <v>4</v>
      </c>
    </row>
    <row r="7119" spans="1:2" x14ac:dyDescent="0.2">
      <c r="A7119" t="str">
        <f>[1]三级词语!C2261</f>
        <v>境界</v>
      </c>
      <c r="B7119" t="s">
        <v>4</v>
      </c>
    </row>
    <row r="7120" spans="1:2" x14ac:dyDescent="0.2">
      <c r="A7120" t="str">
        <f>[1]三级词语!C2263</f>
        <v>镜头</v>
      </c>
      <c r="B7120" t="s">
        <v>4</v>
      </c>
    </row>
    <row r="7121" spans="1:2" x14ac:dyDescent="0.2">
      <c r="A7121" t="str">
        <f>[1]三级词语!C2265</f>
        <v>纠缠</v>
      </c>
      <c r="B7121" t="s">
        <v>4</v>
      </c>
    </row>
    <row r="7122" spans="1:2" x14ac:dyDescent="0.2">
      <c r="A7122" t="str">
        <f>[1]三级词语!C2266</f>
        <v>究竟</v>
      </c>
      <c r="B7122" t="s">
        <v>4</v>
      </c>
    </row>
    <row r="7123" spans="1:2" x14ac:dyDescent="0.2">
      <c r="A7123" t="str">
        <f>[1]三级词语!C2268</f>
        <v>九牛一毛</v>
      </c>
      <c r="B7123" t="s">
        <v>4</v>
      </c>
    </row>
    <row r="7124" spans="1:2" x14ac:dyDescent="0.2">
      <c r="A7124" t="str">
        <f>[1]三级词语!C2269</f>
        <v>九死一生</v>
      </c>
      <c r="B7124" t="s">
        <v>4</v>
      </c>
    </row>
    <row r="7125" spans="1:2" x14ac:dyDescent="0.2">
      <c r="A7125" t="str">
        <f>[1]三级词语!C2270</f>
        <v>久经沙场</v>
      </c>
      <c r="B7125" t="s">
        <v>4</v>
      </c>
    </row>
    <row r="7126" spans="1:2" x14ac:dyDescent="0.2">
      <c r="A7126" t="str">
        <f>[1]三级词语!C2271</f>
        <v>酒精</v>
      </c>
      <c r="B7126" t="s">
        <v>4</v>
      </c>
    </row>
    <row r="7127" spans="1:2" x14ac:dyDescent="0.2">
      <c r="A7127" t="str">
        <f>[1]三级词语!C2272</f>
        <v>酒水</v>
      </c>
      <c r="B7127" t="s">
        <v>4</v>
      </c>
    </row>
    <row r="7128" spans="1:2" x14ac:dyDescent="0.2">
      <c r="A7128" t="str">
        <f>[1]三级词语!C2273</f>
        <v>救济</v>
      </c>
      <c r="B7128" t="s">
        <v>4</v>
      </c>
    </row>
    <row r="7129" spans="1:2" x14ac:dyDescent="0.2">
      <c r="A7129" t="str">
        <f>[1]三级词语!C2274</f>
        <v>救死扶伤</v>
      </c>
      <c r="B7129" t="s">
        <v>4</v>
      </c>
    </row>
    <row r="7130" spans="1:2" x14ac:dyDescent="0.2">
      <c r="A7130" t="str">
        <f>[1]三级词语!C2275</f>
        <v>救援</v>
      </c>
      <c r="B7130" t="s">
        <v>4</v>
      </c>
    </row>
    <row r="7131" spans="1:2" x14ac:dyDescent="0.2">
      <c r="A7131" t="str">
        <f>[1]三级词语!C2276</f>
        <v>救治</v>
      </c>
      <c r="B7131" t="s">
        <v>4</v>
      </c>
    </row>
    <row r="7132" spans="1:2" x14ac:dyDescent="0.2">
      <c r="A7132" t="str">
        <f>[1]三级词语!C2277</f>
        <v>就读</v>
      </c>
      <c r="B7132" t="s">
        <v>4</v>
      </c>
    </row>
    <row r="7133" spans="1:2" x14ac:dyDescent="0.2">
      <c r="A7133" t="str">
        <f>[1]三级词语!C2278</f>
        <v>就近</v>
      </c>
      <c r="B7133" t="s">
        <v>4</v>
      </c>
    </row>
    <row r="7134" spans="1:2" x14ac:dyDescent="0.2">
      <c r="A7134" t="str">
        <f>[1]三级词语!C2279</f>
        <v>就任</v>
      </c>
      <c r="B7134" t="s">
        <v>4</v>
      </c>
    </row>
    <row r="7135" spans="1:2" x14ac:dyDescent="0.2">
      <c r="A7135" t="str">
        <f>[1]三级词语!C2280</f>
        <v>就业</v>
      </c>
      <c r="B7135" t="s">
        <v>4</v>
      </c>
    </row>
    <row r="7136" spans="1:2" x14ac:dyDescent="0.2">
      <c r="A7136" t="str">
        <f>[1]三级词语!C2281</f>
        <v>就医</v>
      </c>
      <c r="B7136" t="s">
        <v>4</v>
      </c>
    </row>
    <row r="7137" spans="1:2" x14ac:dyDescent="0.2">
      <c r="A7137" t="str">
        <f>[1]三级词语!C2282</f>
        <v>就诊</v>
      </c>
      <c r="B7137" t="s">
        <v>4</v>
      </c>
    </row>
    <row r="7138" spans="1:2" x14ac:dyDescent="0.2">
      <c r="A7138" t="str">
        <f>[1]三级词语!C2283</f>
        <v>拘束</v>
      </c>
      <c r="B7138" t="s">
        <v>4</v>
      </c>
    </row>
    <row r="7139" spans="1:2" x14ac:dyDescent="0.2">
      <c r="A7139" t="str">
        <f>[1]三级词语!C2285</f>
        <v>居高临下</v>
      </c>
      <c r="B7139" t="s">
        <v>4</v>
      </c>
    </row>
    <row r="7140" spans="1:2" x14ac:dyDescent="0.2">
      <c r="A7140" t="str">
        <f>[1]三级词语!C2286</f>
        <v>居然</v>
      </c>
      <c r="B7140" t="s">
        <v>4</v>
      </c>
    </row>
    <row r="7141" spans="1:2" x14ac:dyDescent="0.2">
      <c r="A7141" t="str">
        <f>[1]三级词语!C2287</f>
        <v>鞠躬</v>
      </c>
      <c r="B7141" t="s">
        <v>4</v>
      </c>
    </row>
    <row r="7142" spans="1:2" x14ac:dyDescent="0.2">
      <c r="A7142" t="str">
        <f>[1]三级词语!C2288</f>
        <v>局势</v>
      </c>
      <c r="B7142" t="s">
        <v>4</v>
      </c>
    </row>
    <row r="7143" spans="1:2" x14ac:dyDescent="0.2">
      <c r="A7143" t="str">
        <f>[1]三级词语!C2289</f>
        <v>局限</v>
      </c>
      <c r="B7143" t="s">
        <v>4</v>
      </c>
    </row>
    <row r="7144" spans="1:2" x14ac:dyDescent="0.2">
      <c r="A7144" t="str">
        <f>[1]三级词语!C2290</f>
        <v>咀嚼</v>
      </c>
      <c r="B7144" t="s">
        <v>4</v>
      </c>
    </row>
    <row r="7145" spans="1:2" x14ac:dyDescent="0.2">
      <c r="A7145" t="str">
        <f>[1]三级词语!C2291</f>
        <v>举报</v>
      </c>
      <c r="B7145" t="s">
        <v>4</v>
      </c>
    </row>
    <row r="7146" spans="1:2" x14ac:dyDescent="0.2">
      <c r="A7146" t="str">
        <f>[1]三级词语!C2292</f>
        <v>举动</v>
      </c>
      <c r="B7146" t="s">
        <v>4</v>
      </c>
    </row>
    <row r="7147" spans="1:2" x14ac:dyDescent="0.2">
      <c r="A7147" t="str">
        <f>[1]三级词语!C2293</f>
        <v>举国上下</v>
      </c>
      <c r="B7147" t="s">
        <v>4</v>
      </c>
    </row>
    <row r="7148" spans="1:2" x14ac:dyDescent="0.2">
      <c r="A7148" t="str">
        <f>[1]三级词语!C2294</f>
        <v>举目无亲</v>
      </c>
      <c r="B7148" t="s">
        <v>4</v>
      </c>
    </row>
    <row r="7149" spans="1:2" x14ac:dyDescent="0.2">
      <c r="A7149" t="str">
        <f>[1]三级词语!C2295</f>
        <v>举棋不定</v>
      </c>
      <c r="B7149" t="s">
        <v>4</v>
      </c>
    </row>
    <row r="7150" spans="1:2" x14ac:dyDescent="0.2">
      <c r="A7150" t="str">
        <f>[1]三级词语!C2296</f>
        <v>举世瞩目</v>
      </c>
      <c r="B7150" t="s">
        <v>4</v>
      </c>
    </row>
    <row r="7151" spans="1:2" x14ac:dyDescent="0.2">
      <c r="A7151" t="str">
        <f>[1]三级词语!C2297</f>
        <v>举一反三</v>
      </c>
      <c r="B7151" t="s">
        <v>4</v>
      </c>
    </row>
    <row r="7152" spans="1:2" x14ac:dyDescent="0.2">
      <c r="A7152" t="str">
        <f>[1]三级词语!C2298</f>
        <v>举重</v>
      </c>
      <c r="B7152" t="s">
        <v>4</v>
      </c>
    </row>
    <row r="7153" spans="1:2" x14ac:dyDescent="0.2">
      <c r="A7153" t="str">
        <f>[1]三级词语!C2299</f>
        <v>举足轻重</v>
      </c>
      <c r="B7153" t="s">
        <v>4</v>
      </c>
    </row>
    <row r="7154" spans="1:2" x14ac:dyDescent="0.2">
      <c r="A7154" t="str">
        <f>[1]三级词语!C2300</f>
        <v>巨额</v>
      </c>
      <c r="B7154" t="s">
        <v>4</v>
      </c>
    </row>
    <row r="7155" spans="1:2" x14ac:dyDescent="0.2">
      <c r="A7155" t="str">
        <f>[1]三级词语!C2301</f>
        <v>巨幅</v>
      </c>
      <c r="B7155" t="s">
        <v>4</v>
      </c>
    </row>
    <row r="7156" spans="1:2" x14ac:dyDescent="0.2">
      <c r="A7156" t="str">
        <f>[1]三级词语!C2302</f>
        <v>剧场</v>
      </c>
      <c r="B7156" t="s">
        <v>4</v>
      </c>
    </row>
    <row r="7157" spans="1:2" x14ac:dyDescent="0.2">
      <c r="A7157" t="str">
        <f>[1]三级词语!C2303</f>
        <v>剧烈</v>
      </c>
      <c r="B7157" t="s">
        <v>4</v>
      </c>
    </row>
    <row r="7158" spans="1:2" x14ac:dyDescent="0.2">
      <c r="A7158" t="str">
        <f>[1]三级词语!C2304</f>
        <v>剧院</v>
      </c>
      <c r="B7158" t="s">
        <v>4</v>
      </c>
    </row>
    <row r="7159" spans="1:2" x14ac:dyDescent="0.2">
      <c r="A7159" t="str">
        <f>[1]三级词语!C2306</f>
        <v>据理力争</v>
      </c>
      <c r="B7159" t="s">
        <v>4</v>
      </c>
    </row>
    <row r="7160" spans="1:2" x14ac:dyDescent="0.2">
      <c r="A7160" t="str">
        <f>[1]三级词语!C2309</f>
        <v>锯子</v>
      </c>
      <c r="B7160" t="s">
        <v>4</v>
      </c>
    </row>
    <row r="7161" spans="1:2" x14ac:dyDescent="0.2">
      <c r="A7161" t="str">
        <f>[1]三级词语!C2311</f>
        <v>聚集</v>
      </c>
      <c r="B7161" t="s">
        <v>4</v>
      </c>
    </row>
    <row r="7162" spans="1:2" x14ac:dyDescent="0.2">
      <c r="A7162" t="str">
        <f>[1]三级词语!C2313</f>
        <v>捐款</v>
      </c>
      <c r="B7162" t="s">
        <v>4</v>
      </c>
    </row>
    <row r="7163" spans="1:2" x14ac:dyDescent="0.2">
      <c r="A7163" t="str">
        <f>[1]三级词语!C2315</f>
        <v>捐献</v>
      </c>
      <c r="B7163" t="s">
        <v>4</v>
      </c>
    </row>
    <row r="7164" spans="1:2" x14ac:dyDescent="0.2">
      <c r="A7164" t="str">
        <f>[1]三级词语!C2316</f>
        <v>捐赠</v>
      </c>
      <c r="B7164" t="s">
        <v>4</v>
      </c>
    </row>
    <row r="7165" spans="1:2" x14ac:dyDescent="0.2">
      <c r="A7165" t="str">
        <f>[1]三级词语!C2317</f>
        <v>捐助</v>
      </c>
      <c r="B7165" t="s">
        <v>4</v>
      </c>
    </row>
    <row r="7166" spans="1:2" x14ac:dyDescent="0.2">
      <c r="A7166" t="str">
        <f>[1]三级词语!C2318</f>
        <v>卷土重来</v>
      </c>
      <c r="B7166" t="s">
        <v>4</v>
      </c>
    </row>
    <row r="7167" spans="1:2" x14ac:dyDescent="0.2">
      <c r="A7167" t="str">
        <f>[1]三级词语!C2319</f>
        <v>决策</v>
      </c>
      <c r="B7167" t="s">
        <v>4</v>
      </c>
    </row>
    <row r="7168" spans="1:2" x14ac:dyDescent="0.2">
      <c r="A7168" t="str">
        <f>[1]三级词语!C2320</f>
        <v>决裂</v>
      </c>
      <c r="B7168" t="s">
        <v>4</v>
      </c>
    </row>
    <row r="7169" spans="1:2" x14ac:dyDescent="0.2">
      <c r="A7169" t="str">
        <f>[1]三级词语!C2321</f>
        <v>决一死战</v>
      </c>
      <c r="B7169" t="s">
        <v>4</v>
      </c>
    </row>
    <row r="7170" spans="1:2" x14ac:dyDescent="0.2">
      <c r="A7170" t="str">
        <f>[1]三级词语!C2322</f>
        <v>决议</v>
      </c>
      <c r="B7170" t="s">
        <v>4</v>
      </c>
    </row>
    <row r="7171" spans="1:2" x14ac:dyDescent="0.2">
      <c r="A7171" t="str">
        <f>[1]三级词语!C2323</f>
        <v>觉察</v>
      </c>
      <c r="B7171" t="s">
        <v>4</v>
      </c>
    </row>
    <row r="7172" spans="1:2" x14ac:dyDescent="0.2">
      <c r="A7172" t="str">
        <f>[1]三级词语!C2324</f>
        <v>觉悟</v>
      </c>
      <c r="B7172" t="s">
        <v>4</v>
      </c>
    </row>
    <row r="7173" spans="1:2" x14ac:dyDescent="0.2">
      <c r="A7173" t="str">
        <f>[1]三级词语!C2326</f>
        <v>绝对</v>
      </c>
      <c r="B7173" t="s">
        <v>4</v>
      </c>
    </row>
    <row r="7174" spans="1:2" x14ac:dyDescent="0.2">
      <c r="A7174" t="str">
        <f>[1]三级词语!C2327</f>
        <v>绝活儿</v>
      </c>
      <c r="B7174" t="s">
        <v>4</v>
      </c>
    </row>
    <row r="7175" spans="1:2" x14ac:dyDescent="0.2">
      <c r="A7175" t="str">
        <f>[1]三级词语!C2328</f>
        <v>绝妙</v>
      </c>
      <c r="B7175" t="s">
        <v>4</v>
      </c>
    </row>
    <row r="7176" spans="1:2" x14ac:dyDescent="0.2">
      <c r="A7176" t="str">
        <f>[1]三级词语!C2329</f>
        <v>绝望</v>
      </c>
      <c r="B7176" t="s">
        <v>4</v>
      </c>
    </row>
    <row r="7177" spans="1:2" x14ac:dyDescent="0.2">
      <c r="A7177" t="str">
        <f>[1]三级词语!C2330</f>
        <v>倔强</v>
      </c>
      <c r="B7177" t="s">
        <v>4</v>
      </c>
    </row>
    <row r="7178" spans="1:2" x14ac:dyDescent="0.2">
      <c r="A7178" t="str">
        <f>[1]三级词语!C2332</f>
        <v>军舰</v>
      </c>
      <c r="B7178" t="s">
        <v>4</v>
      </c>
    </row>
    <row r="7179" spans="1:2" x14ac:dyDescent="0.2">
      <c r="A7179" t="str">
        <f>[1]三级词语!C2333</f>
        <v>军事</v>
      </c>
      <c r="B7179" t="s">
        <v>4</v>
      </c>
    </row>
    <row r="7180" spans="1:2" x14ac:dyDescent="0.2">
      <c r="A7180" t="str">
        <f>[1]三级词语!C2334</f>
        <v>军营</v>
      </c>
      <c r="B7180" t="s">
        <v>4</v>
      </c>
    </row>
    <row r="7181" spans="1:2" x14ac:dyDescent="0.2">
      <c r="A7181" t="str">
        <f>[1]三级词语!C2335</f>
        <v>军用</v>
      </c>
      <c r="B7181" t="s">
        <v>4</v>
      </c>
    </row>
    <row r="7182" spans="1:2" x14ac:dyDescent="0.2">
      <c r="A7182" t="str">
        <f>[1]三级词语!C2336</f>
        <v>均衡</v>
      </c>
      <c r="B7182" t="s">
        <v>4</v>
      </c>
    </row>
    <row r="7183" spans="1:2" x14ac:dyDescent="0.2">
      <c r="A7183" t="str">
        <f>[1]三级词语!C2337</f>
        <v>君主</v>
      </c>
      <c r="B7183" t="s">
        <v>4</v>
      </c>
    </row>
    <row r="7184" spans="1:2" x14ac:dyDescent="0.2">
      <c r="A7184" t="str">
        <f>[1]三级词语!C2338</f>
        <v>俊俏</v>
      </c>
      <c r="B7184" t="s">
        <v>4</v>
      </c>
    </row>
    <row r="7185" spans="1:2" x14ac:dyDescent="0.2">
      <c r="A7185" t="str">
        <f>[1]三级词语!C2339</f>
        <v>俊秀</v>
      </c>
      <c r="B7185" t="s">
        <v>4</v>
      </c>
    </row>
    <row r="7186" spans="1:2" x14ac:dyDescent="0.2">
      <c r="A7186" t="str">
        <f>[1]三级词语!C2340</f>
        <v>骏马</v>
      </c>
      <c r="B7186" t="s">
        <v>4</v>
      </c>
    </row>
    <row r="7187" spans="1:2" x14ac:dyDescent="0.2">
      <c r="A7187" t="str">
        <f>[1]三级词语!C2341</f>
        <v>开办</v>
      </c>
      <c r="B7187" t="s">
        <v>4</v>
      </c>
    </row>
    <row r="7188" spans="1:2" x14ac:dyDescent="0.2">
      <c r="A7188" t="str">
        <f>[1]三级词语!C2342</f>
        <v>开采</v>
      </c>
      <c r="B7188" t="s">
        <v>4</v>
      </c>
    </row>
    <row r="7189" spans="1:2" x14ac:dyDescent="0.2">
      <c r="A7189" t="str">
        <f>[1]三级词语!C2343</f>
        <v>开导</v>
      </c>
      <c r="B7189" t="s">
        <v>4</v>
      </c>
    </row>
    <row r="7190" spans="1:2" x14ac:dyDescent="0.2">
      <c r="A7190" t="str">
        <f>[1]三级词语!C2345</f>
        <v>开发区</v>
      </c>
      <c r="B7190" t="s">
        <v>4</v>
      </c>
    </row>
    <row r="7191" spans="1:2" x14ac:dyDescent="0.2">
      <c r="A7191" t="str">
        <f>[1]三级词语!C2348</f>
        <v>开垦</v>
      </c>
      <c r="B7191" t="s">
        <v>4</v>
      </c>
    </row>
    <row r="7192" spans="1:2" x14ac:dyDescent="0.2">
      <c r="A7192" t="str">
        <f>[1]三级词语!C2349</f>
        <v>开阔</v>
      </c>
      <c r="B7192" t="s">
        <v>4</v>
      </c>
    </row>
    <row r="7193" spans="1:2" x14ac:dyDescent="0.2">
      <c r="A7193" t="str">
        <f>[1]三级词语!C2351</f>
        <v>开门见山</v>
      </c>
      <c r="B7193" t="s">
        <v>4</v>
      </c>
    </row>
    <row r="7194" spans="1:2" x14ac:dyDescent="0.2">
      <c r="A7194" t="str">
        <f>[1]三级词语!C2352</f>
        <v>开辟</v>
      </c>
      <c r="B7194" t="s">
        <v>4</v>
      </c>
    </row>
    <row r="7195" spans="1:2" x14ac:dyDescent="0.2">
      <c r="A7195" t="str">
        <f>[1]三级词语!C2353</f>
        <v>开启</v>
      </c>
      <c r="B7195" t="s">
        <v>4</v>
      </c>
    </row>
    <row r="7196" spans="1:2" x14ac:dyDescent="0.2">
      <c r="A7196" t="str">
        <f>[1]三级词语!C2354</f>
        <v>开设</v>
      </c>
      <c r="B7196" t="s">
        <v>4</v>
      </c>
    </row>
    <row r="7197" spans="1:2" x14ac:dyDescent="0.2">
      <c r="A7197" t="str">
        <f>[1]三级词语!C2355</f>
        <v>开天辟地</v>
      </c>
      <c r="B7197" t="s">
        <v>4</v>
      </c>
    </row>
    <row r="7198" spans="1:2" x14ac:dyDescent="0.2">
      <c r="A7198" t="str">
        <f>[1]三级词语!C2356</f>
        <v>开拓</v>
      </c>
      <c r="B7198" t="s">
        <v>4</v>
      </c>
    </row>
    <row r="7199" spans="1:2" x14ac:dyDescent="0.2">
      <c r="A7199" t="str">
        <f>[1]三级词语!C2357</f>
        <v>开拓进取</v>
      </c>
      <c r="B7199" t="s">
        <v>4</v>
      </c>
    </row>
    <row r="7200" spans="1:2" x14ac:dyDescent="0.2">
      <c r="A7200" t="str">
        <f>[1]三级词语!C2359</f>
        <v>开销</v>
      </c>
      <c r="B7200" t="s">
        <v>4</v>
      </c>
    </row>
    <row r="7201" spans="1:2" x14ac:dyDescent="0.2">
      <c r="A7201" t="str">
        <f>[1]三级词语!C2361</f>
        <v>开夜车</v>
      </c>
      <c r="B7201" t="s">
        <v>4</v>
      </c>
    </row>
    <row r="7202" spans="1:2" x14ac:dyDescent="0.2">
      <c r="A7202" t="str">
        <f>[1]三级词语!C2362</f>
        <v>开支</v>
      </c>
      <c r="B7202" t="s">
        <v>4</v>
      </c>
    </row>
    <row r="7203" spans="1:2" x14ac:dyDescent="0.2">
      <c r="A7203" t="str">
        <f>[1]三级词语!C2365</f>
        <v>凯旋</v>
      </c>
      <c r="B7203" t="s">
        <v>4</v>
      </c>
    </row>
    <row r="7204" spans="1:2" x14ac:dyDescent="0.2">
      <c r="A7204" t="str">
        <f>[1]三级词语!C2366</f>
        <v>楷书</v>
      </c>
      <c r="B7204" t="s">
        <v>4</v>
      </c>
    </row>
    <row r="7205" spans="1:2" x14ac:dyDescent="0.2">
      <c r="A7205" t="str">
        <f>[1]三级词语!C2367</f>
        <v>刊物</v>
      </c>
      <c r="B7205" t="s">
        <v>4</v>
      </c>
    </row>
    <row r="7206" spans="1:2" x14ac:dyDescent="0.2">
      <c r="A7206" t="str">
        <f>[1]三级词语!C2368</f>
        <v>刊行</v>
      </c>
      <c r="B7206" t="s">
        <v>4</v>
      </c>
    </row>
    <row r="7207" spans="1:2" x14ac:dyDescent="0.2">
      <c r="A7207" t="str">
        <f>[1]三级词语!C2370</f>
        <v>看管</v>
      </c>
      <c r="B7207" t="s">
        <v>4</v>
      </c>
    </row>
    <row r="7208" spans="1:2" x14ac:dyDescent="0.2">
      <c r="A7208" t="str">
        <f>[1]三级词语!C2371</f>
        <v>看守</v>
      </c>
      <c r="B7208" t="s">
        <v>4</v>
      </c>
    </row>
    <row r="7209" spans="1:2" x14ac:dyDescent="0.2">
      <c r="A7209" t="str">
        <f>[1]三级词语!C2373</f>
        <v>堪称</v>
      </c>
      <c r="B7209" t="s">
        <v>4</v>
      </c>
    </row>
    <row r="7210" spans="1:2" x14ac:dyDescent="0.2">
      <c r="A7210" t="str">
        <f>[1]三级词语!C2374</f>
        <v>砍伐</v>
      </c>
      <c r="B7210" t="s">
        <v>4</v>
      </c>
    </row>
    <row r="7211" spans="1:2" x14ac:dyDescent="0.2">
      <c r="A7211" t="str">
        <f>[1]三级词语!C2375</f>
        <v>看透</v>
      </c>
      <c r="B7211" t="s">
        <v>4</v>
      </c>
    </row>
    <row r="7212" spans="1:2" x14ac:dyDescent="0.2">
      <c r="A7212" t="str">
        <f>[1]三级词语!C2376</f>
        <v>看望</v>
      </c>
      <c r="B7212" t="s">
        <v>4</v>
      </c>
    </row>
    <row r="7213" spans="1:2" x14ac:dyDescent="0.2">
      <c r="A7213" t="str">
        <f>[1]三级词语!C2377</f>
        <v>看重</v>
      </c>
      <c r="B7213" t="s">
        <v>4</v>
      </c>
    </row>
    <row r="7214" spans="1:2" x14ac:dyDescent="0.2">
      <c r="A7214" t="str">
        <f>[1]三级词语!C2378</f>
        <v>康复</v>
      </c>
      <c r="B7214" t="s">
        <v>4</v>
      </c>
    </row>
    <row r="7215" spans="1:2" x14ac:dyDescent="0.2">
      <c r="A7215" t="str">
        <f>[1]三级词语!C2379</f>
        <v>抗拒</v>
      </c>
      <c r="B7215" t="s">
        <v>4</v>
      </c>
    </row>
    <row r="7216" spans="1:2" x14ac:dyDescent="0.2">
      <c r="A7216" t="str">
        <f>[1]三级词语!C2380</f>
        <v>抗议</v>
      </c>
      <c r="B7216" t="s">
        <v>4</v>
      </c>
    </row>
    <row r="7217" spans="1:2" x14ac:dyDescent="0.2">
      <c r="A7217" t="str">
        <f>[1]三级词语!C2381</f>
        <v>抗争</v>
      </c>
      <c r="B7217" t="s">
        <v>4</v>
      </c>
    </row>
    <row r="7218" spans="1:2" x14ac:dyDescent="0.2">
      <c r="A7218" t="str">
        <f>[1]三级词语!C2383</f>
        <v>考察</v>
      </c>
      <c r="B7218" t="s">
        <v>4</v>
      </c>
    </row>
    <row r="7219" spans="1:2" x14ac:dyDescent="0.2">
      <c r="A7219" t="str">
        <f>[1]三级词语!C2385</f>
        <v>考评</v>
      </c>
      <c r="B7219" t="s">
        <v>4</v>
      </c>
    </row>
    <row r="7220" spans="1:2" x14ac:dyDescent="0.2">
      <c r="A7220" t="str">
        <f>[1]三级词语!C2386</f>
        <v>考验</v>
      </c>
      <c r="B7220" t="s">
        <v>4</v>
      </c>
    </row>
    <row r="7221" spans="1:2" x14ac:dyDescent="0.2">
      <c r="A7221" t="str">
        <f>[1]三级词语!C2387</f>
        <v>靠拢</v>
      </c>
      <c r="B7221" t="s">
        <v>4</v>
      </c>
    </row>
    <row r="7222" spans="1:2" x14ac:dyDescent="0.2">
      <c r="A7222" t="str">
        <f>[1]三级词语!C2389</f>
        <v>科技</v>
      </c>
      <c r="B7222" t="s">
        <v>4</v>
      </c>
    </row>
    <row r="7223" spans="1:2" x14ac:dyDescent="0.2">
      <c r="A7223" t="str">
        <f>[1]三级词语!C2390</f>
        <v>科目</v>
      </c>
      <c r="B7223" t="s">
        <v>4</v>
      </c>
    </row>
    <row r="7224" spans="1:2" x14ac:dyDescent="0.2">
      <c r="A7224" t="str">
        <f>[1]三级词语!C2391</f>
        <v>颗粒</v>
      </c>
      <c r="B7224" t="s">
        <v>4</v>
      </c>
    </row>
    <row r="7225" spans="1:2" x14ac:dyDescent="0.2">
      <c r="A7225" t="str">
        <f>[1]三级词语!C2392</f>
        <v>磕头</v>
      </c>
      <c r="B7225" t="s">
        <v>4</v>
      </c>
    </row>
    <row r="7226" spans="1:2" x14ac:dyDescent="0.2">
      <c r="A7226" t="str">
        <f>[1]三级词语!C2393</f>
        <v>瞌睡</v>
      </c>
      <c r="B7226" t="s">
        <v>4</v>
      </c>
    </row>
    <row r="7227" spans="1:2" x14ac:dyDescent="0.2">
      <c r="A7227" t="str">
        <f>[1]三级词语!C2394</f>
        <v>可耻</v>
      </c>
      <c r="B7227" t="s">
        <v>4</v>
      </c>
    </row>
    <row r="7228" spans="1:2" x14ac:dyDescent="0.2">
      <c r="A7228" t="str">
        <f>[1]三级词语!C2395</f>
        <v>可歌可泣</v>
      </c>
      <c r="B7228" t="s">
        <v>4</v>
      </c>
    </row>
    <row r="7229" spans="1:2" x14ac:dyDescent="0.2">
      <c r="A7229" t="str">
        <f>[1]三级词语!C2396</f>
        <v>可敬</v>
      </c>
      <c r="B7229" t="s">
        <v>4</v>
      </c>
    </row>
    <row r="7230" spans="1:2" x14ac:dyDescent="0.2">
      <c r="A7230" t="str">
        <f>[1]三级词语!C2397</f>
        <v>可靠</v>
      </c>
      <c r="B7230" t="s">
        <v>4</v>
      </c>
    </row>
    <row r="7231" spans="1:2" x14ac:dyDescent="0.2">
      <c r="A7231" t="str">
        <f>[1]三级词语!C2399</f>
        <v>可取</v>
      </c>
      <c r="B7231" t="s">
        <v>4</v>
      </c>
    </row>
    <row r="7232" spans="1:2" x14ac:dyDescent="0.2">
      <c r="A7232" t="str">
        <f>[1]三级词语!C2400</f>
        <v>可想而知</v>
      </c>
      <c r="B7232" t="s">
        <v>4</v>
      </c>
    </row>
    <row r="7233" spans="1:2" x14ac:dyDescent="0.2">
      <c r="A7233" t="str">
        <f>[1]三级词语!C2401</f>
        <v>渴求</v>
      </c>
      <c r="B7233" t="s">
        <v>4</v>
      </c>
    </row>
    <row r="7234" spans="1:2" x14ac:dyDescent="0.2">
      <c r="A7234" t="str">
        <f>[1]三级词语!C2402</f>
        <v>克隆</v>
      </c>
      <c r="B7234" t="s">
        <v>4</v>
      </c>
    </row>
    <row r="7235" spans="1:2" x14ac:dyDescent="0.2">
      <c r="A7235" t="str">
        <f>[1]三级词语!C2403</f>
        <v>克制</v>
      </c>
      <c r="B7235" t="s">
        <v>4</v>
      </c>
    </row>
    <row r="7236" spans="1:2" x14ac:dyDescent="0.2">
      <c r="A7236" t="str">
        <f>[1]三级词语!C2404</f>
        <v>刻板</v>
      </c>
      <c r="B7236" t="s">
        <v>4</v>
      </c>
    </row>
    <row r="7237" spans="1:2" x14ac:dyDescent="0.2">
      <c r="A7237" t="str">
        <f>[1]三级词语!C2405</f>
        <v>刻骨铭心</v>
      </c>
      <c r="B7237" t="s">
        <v>4</v>
      </c>
    </row>
    <row r="7238" spans="1:2" x14ac:dyDescent="0.2">
      <c r="A7238" t="str">
        <f>[1]三级词语!C2406</f>
        <v>刻画</v>
      </c>
      <c r="B7238" t="s">
        <v>4</v>
      </c>
    </row>
    <row r="7239" spans="1:2" x14ac:dyDescent="0.2">
      <c r="A7239" t="str">
        <f>[1]三级词语!C2407</f>
        <v>客观</v>
      </c>
      <c r="B7239" t="s">
        <v>4</v>
      </c>
    </row>
    <row r="7240" spans="1:2" x14ac:dyDescent="0.2">
      <c r="A7240" t="str">
        <f>[1]三级词语!C2408</f>
        <v>客户</v>
      </c>
      <c r="B7240" t="s">
        <v>4</v>
      </c>
    </row>
    <row r="7241" spans="1:2" x14ac:dyDescent="0.2">
      <c r="A7241" t="str">
        <f>[1]三级词语!C2409</f>
        <v>客流</v>
      </c>
      <c r="B7241" t="s">
        <v>4</v>
      </c>
    </row>
    <row r="7242" spans="1:2" x14ac:dyDescent="0.2">
      <c r="A7242" t="str">
        <f>[1]三级词语!C2410</f>
        <v>垦荒</v>
      </c>
      <c r="B7242" t="s">
        <v>4</v>
      </c>
    </row>
    <row r="7243" spans="1:2" x14ac:dyDescent="0.2">
      <c r="A7243" t="str">
        <f>[1]三级词语!C2411</f>
        <v>恳求</v>
      </c>
      <c r="B7243" t="s">
        <v>4</v>
      </c>
    </row>
    <row r="7244" spans="1:2" x14ac:dyDescent="0.2">
      <c r="A7244" t="str">
        <f>[1]三级词语!C2414</f>
        <v>空乏</v>
      </c>
      <c r="B7244" t="s">
        <v>4</v>
      </c>
    </row>
    <row r="7245" spans="1:2" x14ac:dyDescent="0.2">
      <c r="A7245" t="str">
        <f>[1]三级词语!C2415</f>
        <v>空泛</v>
      </c>
      <c r="B7245" t="s">
        <v>4</v>
      </c>
    </row>
    <row r="7246" spans="1:2" x14ac:dyDescent="0.2">
      <c r="A7246" t="str">
        <f>[1]三级词语!C2416</f>
        <v>空口无凭</v>
      </c>
      <c r="B7246" t="s">
        <v>4</v>
      </c>
    </row>
    <row r="7247" spans="1:2" x14ac:dyDescent="0.2">
      <c r="A7247" t="str">
        <f>[1]三级词语!C2417</f>
        <v>空旷</v>
      </c>
      <c r="B7247" t="s">
        <v>4</v>
      </c>
    </row>
    <row r="7248" spans="1:2" x14ac:dyDescent="0.2">
      <c r="A7248" t="str">
        <f>[1]三级词语!C2418</f>
        <v>空前</v>
      </c>
      <c r="B7248" t="s">
        <v>4</v>
      </c>
    </row>
    <row r="7249" spans="1:2" x14ac:dyDescent="0.2">
      <c r="A7249" t="str">
        <f>[1]三级词语!C2419</f>
        <v>空前绝后</v>
      </c>
      <c r="B7249" t="s">
        <v>4</v>
      </c>
    </row>
    <row r="7250" spans="1:2" x14ac:dyDescent="0.2">
      <c r="A7250" t="str">
        <f>[1]三级词语!C2420</f>
        <v>空心</v>
      </c>
      <c r="B7250" t="s">
        <v>4</v>
      </c>
    </row>
    <row r="7251" spans="1:2" x14ac:dyDescent="0.2">
      <c r="A7251" t="str">
        <f>[1]三级词语!C2421</f>
        <v>空虚</v>
      </c>
      <c r="B7251" t="s">
        <v>4</v>
      </c>
    </row>
    <row r="7252" spans="1:2" x14ac:dyDescent="0.2">
      <c r="A7252" t="str">
        <f>[1]三级词语!C2422</f>
        <v>孔隙</v>
      </c>
      <c r="B7252" t="s">
        <v>4</v>
      </c>
    </row>
    <row r="7253" spans="1:2" x14ac:dyDescent="0.2">
      <c r="A7253" t="str">
        <f>[1]三级词语!C2423</f>
        <v>恐怖</v>
      </c>
      <c r="B7253" t="s">
        <v>4</v>
      </c>
    </row>
    <row r="7254" spans="1:2" x14ac:dyDescent="0.2">
      <c r="A7254" t="str">
        <f>[1]三级词语!C2424</f>
        <v>恐吓</v>
      </c>
      <c r="B7254" t="s">
        <v>4</v>
      </c>
    </row>
    <row r="7255" spans="1:2" x14ac:dyDescent="0.2">
      <c r="A7255" t="str">
        <f>[1]三级词语!C2425</f>
        <v>恐慌</v>
      </c>
      <c r="B7255" t="s">
        <v>4</v>
      </c>
    </row>
    <row r="7256" spans="1:2" x14ac:dyDescent="0.2">
      <c r="A7256" t="str">
        <f>[1]三级词语!C2426</f>
        <v>恐惧</v>
      </c>
      <c r="B7256" t="s">
        <v>4</v>
      </c>
    </row>
    <row r="7257" spans="1:2" x14ac:dyDescent="0.2">
      <c r="A7257" t="str">
        <f>[1]三级词语!C2427</f>
        <v>空缺</v>
      </c>
      <c r="B7257" t="s">
        <v>4</v>
      </c>
    </row>
    <row r="7258" spans="1:2" x14ac:dyDescent="0.2">
      <c r="A7258" t="str">
        <f>[1]三级词语!C2428</f>
        <v>空隙</v>
      </c>
      <c r="B7258" t="s">
        <v>4</v>
      </c>
    </row>
    <row r="7259" spans="1:2" x14ac:dyDescent="0.2">
      <c r="A7259" t="str">
        <f>[1]三级词语!C2429</f>
        <v>口碑</v>
      </c>
      <c r="B7259" t="s">
        <v>4</v>
      </c>
    </row>
    <row r="7260" spans="1:2" x14ac:dyDescent="0.2">
      <c r="A7260" t="str">
        <f>[1]三级词语!C2430</f>
        <v>口干舌燥</v>
      </c>
      <c r="B7260" t="s">
        <v>4</v>
      </c>
    </row>
    <row r="7261" spans="1:2" x14ac:dyDescent="0.2">
      <c r="A7261" t="str">
        <f>[1]三级词语!C2431</f>
        <v>口蜜腹剑</v>
      </c>
      <c r="B7261" t="s">
        <v>4</v>
      </c>
    </row>
    <row r="7262" spans="1:2" x14ac:dyDescent="0.2">
      <c r="A7262" t="str">
        <f>[1]三级词语!C2432</f>
        <v>口舌</v>
      </c>
      <c r="B7262" t="s">
        <v>4</v>
      </c>
    </row>
    <row r="7263" spans="1:2" x14ac:dyDescent="0.2">
      <c r="A7263" t="str">
        <f>[1]三级词语!C2433</f>
        <v>口是心非</v>
      </c>
      <c r="B7263" t="s">
        <v>4</v>
      </c>
    </row>
    <row r="7264" spans="1:2" x14ac:dyDescent="0.2">
      <c r="A7264" t="str">
        <f>[1]三级词语!C2435</f>
        <v>口吻</v>
      </c>
      <c r="B7264" t="s">
        <v>4</v>
      </c>
    </row>
    <row r="7265" spans="1:2" x14ac:dyDescent="0.2">
      <c r="A7265" t="str">
        <f>[1]三级词语!C2436</f>
        <v>扣人心弦</v>
      </c>
      <c r="B7265" t="s">
        <v>4</v>
      </c>
    </row>
    <row r="7266" spans="1:2" x14ac:dyDescent="0.2">
      <c r="A7266" t="str">
        <f>[1]三级词语!C2437</f>
        <v>枯黄</v>
      </c>
      <c r="B7266" t="s">
        <v>4</v>
      </c>
    </row>
    <row r="7267" spans="1:2" x14ac:dyDescent="0.2">
      <c r="A7267" t="str">
        <f>[1]三级词语!C2438</f>
        <v>枯竭</v>
      </c>
      <c r="B7267" t="s">
        <v>4</v>
      </c>
    </row>
    <row r="7268" spans="1:2" x14ac:dyDescent="0.2">
      <c r="A7268" t="str">
        <f>[1]三级词语!C2440</f>
        <v>枯瘦</v>
      </c>
      <c r="B7268" t="s">
        <v>4</v>
      </c>
    </row>
    <row r="7269" spans="1:2" x14ac:dyDescent="0.2">
      <c r="A7269" t="str">
        <f>[1]三级词语!C2441</f>
        <v>枯萎</v>
      </c>
      <c r="B7269" t="s">
        <v>4</v>
      </c>
    </row>
    <row r="7270" spans="1:2" x14ac:dyDescent="0.2">
      <c r="A7270" t="str">
        <f>[1]三级词语!C2442</f>
        <v>枯燥</v>
      </c>
      <c r="B7270" t="s">
        <v>4</v>
      </c>
    </row>
    <row r="7271" spans="1:2" x14ac:dyDescent="0.2">
      <c r="A7271" t="str">
        <f>[1]三级词语!C2443</f>
        <v>哭诉</v>
      </c>
      <c r="B7271" t="s">
        <v>4</v>
      </c>
    </row>
    <row r="7272" spans="1:2" x14ac:dyDescent="0.2">
      <c r="A7272" t="str">
        <f>[1]三级词语!C2444</f>
        <v>苦口婆心</v>
      </c>
      <c r="B7272" t="s">
        <v>4</v>
      </c>
    </row>
    <row r="7273" spans="1:2" x14ac:dyDescent="0.2">
      <c r="A7273" t="str">
        <f>[1]三级词语!C2445</f>
        <v>苦力</v>
      </c>
      <c r="B7273" t="s">
        <v>4</v>
      </c>
    </row>
    <row r="7274" spans="1:2" x14ac:dyDescent="0.2">
      <c r="A7274" t="str">
        <f>[1]三级词语!C2446</f>
        <v>苦闷</v>
      </c>
      <c r="B7274" t="s">
        <v>4</v>
      </c>
    </row>
    <row r="7275" spans="1:2" x14ac:dyDescent="0.2">
      <c r="A7275" t="str">
        <f>[1]三级词语!C2447</f>
        <v>苦心</v>
      </c>
      <c r="B7275" t="s">
        <v>4</v>
      </c>
    </row>
    <row r="7276" spans="1:2" x14ac:dyDescent="0.2">
      <c r="A7276" t="str">
        <f>[1]三级词语!C2448</f>
        <v>酷热</v>
      </c>
      <c r="B7276" t="s">
        <v>4</v>
      </c>
    </row>
    <row r="7277" spans="1:2" x14ac:dyDescent="0.2">
      <c r="A7277" t="str">
        <f>[1]三级词语!C2449</f>
        <v>酷暑</v>
      </c>
      <c r="B7277" t="s">
        <v>4</v>
      </c>
    </row>
    <row r="7278" spans="1:2" x14ac:dyDescent="0.2">
      <c r="A7278" t="str">
        <f>[1]三级词语!C2450</f>
        <v>酷似</v>
      </c>
      <c r="B7278" t="s">
        <v>4</v>
      </c>
    </row>
    <row r="7279" spans="1:2" x14ac:dyDescent="0.2">
      <c r="A7279" t="str">
        <f>[1]三级词语!C2451</f>
        <v>夸夸其谈</v>
      </c>
      <c r="B7279" t="s">
        <v>4</v>
      </c>
    </row>
    <row r="7280" spans="1:2" x14ac:dyDescent="0.2">
      <c r="A7280" t="str">
        <f>[1]三级词语!C2452</f>
        <v>夸耀</v>
      </c>
      <c r="B7280" t="s">
        <v>4</v>
      </c>
    </row>
    <row r="7281" spans="1:2" x14ac:dyDescent="0.2">
      <c r="A7281" t="str">
        <f>[1]三级词语!C2454</f>
        <v>跨越</v>
      </c>
      <c r="B7281" t="s">
        <v>4</v>
      </c>
    </row>
    <row r="7282" spans="1:2" x14ac:dyDescent="0.2">
      <c r="A7282" t="str">
        <f>[1]三级词语!C2455</f>
        <v>会计</v>
      </c>
      <c r="B7282" t="s">
        <v>4</v>
      </c>
    </row>
    <row r="7283" spans="1:2" x14ac:dyDescent="0.2">
      <c r="A7283" t="str">
        <f>[1]三级词语!C2456</f>
        <v>快捷</v>
      </c>
      <c r="B7283" t="s">
        <v>4</v>
      </c>
    </row>
    <row r="7284" spans="1:2" x14ac:dyDescent="0.2">
      <c r="A7284" t="str">
        <f>[1]三级词语!C2457</f>
        <v>快人快语</v>
      </c>
      <c r="B7284" t="s">
        <v>4</v>
      </c>
    </row>
    <row r="7285" spans="1:2" x14ac:dyDescent="0.2">
      <c r="A7285" t="str">
        <f>[1]三级词语!C2458</f>
        <v>宽敞</v>
      </c>
      <c r="B7285" t="s">
        <v>4</v>
      </c>
    </row>
    <row r="7286" spans="1:2" x14ac:dyDescent="0.2">
      <c r="A7286" t="str">
        <f>[1]三级词语!C2459</f>
        <v>宽度</v>
      </c>
      <c r="B7286" t="s">
        <v>4</v>
      </c>
    </row>
    <row r="7287" spans="1:2" x14ac:dyDescent="0.2">
      <c r="A7287" t="str">
        <f>[1]三级词语!C2460</f>
        <v>宽厚</v>
      </c>
      <c r="B7287" t="s">
        <v>4</v>
      </c>
    </row>
    <row r="7288" spans="1:2" x14ac:dyDescent="0.2">
      <c r="A7288" t="str">
        <f>[1]三级词语!C2462</f>
        <v>宽容</v>
      </c>
      <c r="B7288" t="s">
        <v>4</v>
      </c>
    </row>
    <row r="7289" spans="1:2" x14ac:dyDescent="0.2">
      <c r="A7289" t="str">
        <f>[1]三级词语!C2464</f>
        <v>款式</v>
      </c>
      <c r="B7289" t="s">
        <v>4</v>
      </c>
    </row>
    <row r="7290" spans="1:2" x14ac:dyDescent="0.2">
      <c r="A7290" t="str">
        <f>[1]三级词语!C2466</f>
        <v>狂奔</v>
      </c>
      <c r="B7290" t="s">
        <v>4</v>
      </c>
    </row>
    <row r="7291" spans="1:2" x14ac:dyDescent="0.2">
      <c r="A7291" t="str">
        <f>[1]三级词语!C2467</f>
        <v>狂欢</v>
      </c>
      <c r="B7291" t="s">
        <v>4</v>
      </c>
    </row>
    <row r="7292" spans="1:2" x14ac:dyDescent="0.2">
      <c r="A7292" t="str">
        <f>[1]三级词语!C2468</f>
        <v>狂热</v>
      </c>
      <c r="B7292" t="s">
        <v>4</v>
      </c>
    </row>
    <row r="7293" spans="1:2" x14ac:dyDescent="0.2">
      <c r="A7293" t="str">
        <f>[1]三级词语!C2469</f>
        <v>狂躁</v>
      </c>
      <c r="B7293" t="s">
        <v>4</v>
      </c>
    </row>
    <row r="7294" spans="1:2" x14ac:dyDescent="0.2">
      <c r="A7294" t="str">
        <f>[1]三级词语!C2470</f>
        <v>况且</v>
      </c>
      <c r="B7294" t="s">
        <v>4</v>
      </c>
    </row>
    <row r="7295" spans="1:2" x14ac:dyDescent="0.2">
      <c r="A7295" t="str">
        <f>[1]三级词语!C2471</f>
        <v>矿产</v>
      </c>
      <c r="B7295" t="s">
        <v>4</v>
      </c>
    </row>
    <row r="7296" spans="1:2" x14ac:dyDescent="0.2">
      <c r="A7296" t="str">
        <f>[1]三级词语!C2472</f>
        <v>矿石</v>
      </c>
      <c r="B7296" t="s">
        <v>4</v>
      </c>
    </row>
    <row r="7297" spans="1:2" x14ac:dyDescent="0.2">
      <c r="A7297" t="str">
        <f>[1]三级词语!C2473</f>
        <v>矿物</v>
      </c>
      <c r="B7297" t="s">
        <v>4</v>
      </c>
    </row>
    <row r="7298" spans="1:2" x14ac:dyDescent="0.2">
      <c r="A7298" t="str">
        <f>[1]三级词语!C2475</f>
        <v>框架</v>
      </c>
      <c r="B7298" t="s">
        <v>4</v>
      </c>
    </row>
    <row r="7299" spans="1:2" x14ac:dyDescent="0.2">
      <c r="A7299" t="str">
        <f>[1]三级词语!C2476</f>
        <v>亏损</v>
      </c>
      <c r="B7299" t="s">
        <v>4</v>
      </c>
    </row>
    <row r="7300" spans="1:2" x14ac:dyDescent="0.2">
      <c r="A7300" t="str">
        <f>[1]三级词语!C2477</f>
        <v>溃不成军</v>
      </c>
      <c r="B7300" t="s">
        <v>4</v>
      </c>
    </row>
    <row r="7301" spans="1:2" x14ac:dyDescent="0.2">
      <c r="A7301" t="str">
        <f>[1]三级词语!C2481</f>
        <v>困乏</v>
      </c>
      <c r="B7301" t="s">
        <v>4</v>
      </c>
    </row>
    <row r="7302" spans="1:2" x14ac:dyDescent="0.2">
      <c r="A7302" t="str">
        <f>[1]三级词语!C2482</f>
        <v>困惑</v>
      </c>
      <c r="B7302" t="s">
        <v>4</v>
      </c>
    </row>
    <row r="7303" spans="1:2" x14ac:dyDescent="0.2">
      <c r="A7303" t="str">
        <f>[1]三级词语!C2483</f>
        <v>困境</v>
      </c>
      <c r="B7303" t="s">
        <v>4</v>
      </c>
    </row>
    <row r="7304" spans="1:2" x14ac:dyDescent="0.2">
      <c r="A7304" t="str">
        <f>[1]三级词语!C2484</f>
        <v>困倦</v>
      </c>
      <c r="B7304" t="s">
        <v>4</v>
      </c>
    </row>
    <row r="7305" spans="1:2" x14ac:dyDescent="0.2">
      <c r="A7305" t="str">
        <f>[1]三级词语!C2485</f>
        <v>困苦</v>
      </c>
      <c r="B7305" t="s">
        <v>4</v>
      </c>
    </row>
    <row r="7306" spans="1:2" x14ac:dyDescent="0.2">
      <c r="A7306" t="str">
        <f>[1]三级词语!C2487</f>
        <v>困扰</v>
      </c>
      <c r="B7306" t="s">
        <v>4</v>
      </c>
    </row>
    <row r="7307" spans="1:2" x14ac:dyDescent="0.2">
      <c r="A7307" t="str">
        <f>[1]三级词语!C2488</f>
        <v>扩散</v>
      </c>
      <c r="B7307" t="s">
        <v>4</v>
      </c>
    </row>
    <row r="7308" spans="1:2" x14ac:dyDescent="0.2">
      <c r="A7308" t="str">
        <f>[1]三级词语!C2490</f>
        <v>扩张</v>
      </c>
      <c r="B7308" t="s">
        <v>4</v>
      </c>
    </row>
    <row r="7309" spans="1:2" x14ac:dyDescent="0.2">
      <c r="A7309" t="str">
        <f>[1]三级词语!C2492</f>
        <v>腊月</v>
      </c>
      <c r="B7309" t="s">
        <v>4</v>
      </c>
    </row>
    <row r="7310" spans="1:2" x14ac:dyDescent="0.2">
      <c r="A7310" t="str">
        <f>[1]三级词语!C2493</f>
        <v>来访</v>
      </c>
      <c r="B7310" t="s">
        <v>4</v>
      </c>
    </row>
    <row r="7311" spans="1:2" x14ac:dyDescent="0.2">
      <c r="A7311" t="str">
        <f>[1]三级词语!C2494</f>
        <v>来历</v>
      </c>
      <c r="B7311" t="s">
        <v>4</v>
      </c>
    </row>
    <row r="7312" spans="1:2" x14ac:dyDescent="0.2">
      <c r="A7312" t="str">
        <f>[1]三级词语!C2495</f>
        <v>来龙去脉</v>
      </c>
      <c r="B7312" t="s">
        <v>4</v>
      </c>
    </row>
    <row r="7313" spans="1:2" x14ac:dyDescent="0.2">
      <c r="A7313" t="str">
        <f>[1]三级词语!C2496</f>
        <v>来往</v>
      </c>
      <c r="B7313" t="s">
        <v>4</v>
      </c>
    </row>
    <row r="7314" spans="1:2" x14ac:dyDescent="0.2">
      <c r="A7314" t="str">
        <f>[1]三级词语!C2498</f>
        <v>来源</v>
      </c>
      <c r="B7314" t="s">
        <v>4</v>
      </c>
    </row>
    <row r="7315" spans="1:2" x14ac:dyDescent="0.2">
      <c r="A7315" t="str">
        <f>[1]三级词语!C2502</f>
        <v>蓝图</v>
      </c>
      <c r="B7315" t="s">
        <v>4</v>
      </c>
    </row>
    <row r="7316" spans="1:2" x14ac:dyDescent="0.2">
      <c r="A7316" t="str">
        <f>[1]三级词语!C2503</f>
        <v>懒惰</v>
      </c>
      <c r="B7316" t="s">
        <v>4</v>
      </c>
    </row>
    <row r="7317" spans="1:2" x14ac:dyDescent="0.2">
      <c r="A7317" t="str">
        <f>[1]三级词语!C2504</f>
        <v>烂漫</v>
      </c>
      <c r="B7317" t="s">
        <v>4</v>
      </c>
    </row>
    <row r="7318" spans="1:2" x14ac:dyDescent="0.2">
      <c r="A7318" t="str">
        <f>[1]三级词语!C2506</f>
        <v>郎才女貌</v>
      </c>
      <c r="B7318" t="s">
        <v>4</v>
      </c>
    </row>
    <row r="7319" spans="1:2" x14ac:dyDescent="0.2">
      <c r="A7319" t="str">
        <f>[1]三级词语!C2507</f>
        <v>郎中</v>
      </c>
      <c r="B7319" t="s">
        <v>4</v>
      </c>
    </row>
    <row r="7320" spans="1:2" x14ac:dyDescent="0.2">
      <c r="A7320" t="str">
        <f>[1]三级词语!C2508</f>
        <v>狼狈</v>
      </c>
      <c r="B7320" t="s">
        <v>4</v>
      </c>
    </row>
    <row r="7321" spans="1:2" x14ac:dyDescent="0.2">
      <c r="A7321" t="str">
        <f>[1]三级词语!C2509</f>
        <v>狼心狗肺</v>
      </c>
      <c r="B7321" t="s">
        <v>4</v>
      </c>
    </row>
    <row r="7322" spans="1:2" x14ac:dyDescent="0.2">
      <c r="A7322" t="str">
        <f>[1]三级词语!C2510</f>
        <v>浪潮</v>
      </c>
      <c r="B7322" t="s">
        <v>4</v>
      </c>
    </row>
    <row r="7323" spans="1:2" x14ac:dyDescent="0.2">
      <c r="A7323" t="str">
        <f>[1]三级词语!C2512</f>
        <v>劳动力</v>
      </c>
      <c r="B7323" t="s">
        <v>4</v>
      </c>
    </row>
    <row r="7324" spans="1:2" x14ac:dyDescent="0.2">
      <c r="A7324" t="str">
        <f>[1]三级词语!C2514</f>
        <v>劳苦</v>
      </c>
      <c r="B7324" t="s">
        <v>4</v>
      </c>
    </row>
    <row r="7325" spans="1:2" x14ac:dyDescent="0.2">
      <c r="A7325" t="str">
        <f>[1]三级词语!C2515</f>
        <v>劳苦功高</v>
      </c>
      <c r="B7325" t="s">
        <v>4</v>
      </c>
    </row>
    <row r="7326" spans="1:2" x14ac:dyDescent="0.2">
      <c r="A7326" t="str">
        <f>[1]三级词语!C2516</f>
        <v>劳累</v>
      </c>
      <c r="B7326" t="s">
        <v>4</v>
      </c>
    </row>
    <row r="7327" spans="1:2" x14ac:dyDescent="0.2">
      <c r="A7327" t="str">
        <f>[1]三级词语!C2517</f>
        <v>劳民伤财</v>
      </c>
      <c r="B7327" t="s">
        <v>4</v>
      </c>
    </row>
    <row r="7328" spans="1:2" x14ac:dyDescent="0.2">
      <c r="A7328" t="str">
        <f>[1]三级词语!C2518</f>
        <v>劳务</v>
      </c>
      <c r="B7328" t="s">
        <v>4</v>
      </c>
    </row>
    <row r="7329" spans="1:2" x14ac:dyDescent="0.2">
      <c r="A7329" t="str">
        <f>[1]三级词语!C2519</f>
        <v>劳作</v>
      </c>
      <c r="B7329" t="s">
        <v>4</v>
      </c>
    </row>
    <row r="7330" spans="1:2" x14ac:dyDescent="0.2">
      <c r="A7330" t="str">
        <f>[1]三级词语!C2521</f>
        <v>牢不可破</v>
      </c>
      <c r="B7330" t="s">
        <v>4</v>
      </c>
    </row>
    <row r="7331" spans="1:2" x14ac:dyDescent="0.2">
      <c r="A7331" t="str">
        <f>[1]三级词语!C2522</f>
        <v>牢固</v>
      </c>
      <c r="B7331" t="s">
        <v>4</v>
      </c>
    </row>
    <row r="7332" spans="1:2" x14ac:dyDescent="0.2">
      <c r="A7332" t="str">
        <f>[1]三级词语!C2523</f>
        <v>唠叨</v>
      </c>
      <c r="B7332" t="s">
        <v>4</v>
      </c>
    </row>
    <row r="7333" spans="1:2" x14ac:dyDescent="0.2">
      <c r="A7333" t="str">
        <f>[1]三级词语!C2524</f>
        <v>老当益壮</v>
      </c>
      <c r="B7333" t="s">
        <v>4</v>
      </c>
    </row>
    <row r="7334" spans="1:2" x14ac:dyDescent="0.2">
      <c r="A7334" t="str">
        <f>[1]三级词语!C2525</f>
        <v>老化</v>
      </c>
      <c r="B7334" t="s">
        <v>4</v>
      </c>
    </row>
    <row r="7335" spans="1:2" x14ac:dyDescent="0.2">
      <c r="A7335" t="str">
        <f>[1]三级词语!C2526</f>
        <v>老旧</v>
      </c>
      <c r="B7335" t="s">
        <v>4</v>
      </c>
    </row>
    <row r="7336" spans="1:2" x14ac:dyDescent="0.2">
      <c r="A7336" t="str">
        <f>[1]三级词语!C2527</f>
        <v>老练</v>
      </c>
      <c r="B7336" t="s">
        <v>4</v>
      </c>
    </row>
    <row r="7337" spans="1:2" x14ac:dyDescent="0.2">
      <c r="A7337" t="str">
        <f>[1]三级词语!C2528</f>
        <v>老式</v>
      </c>
      <c r="B7337" t="s">
        <v>4</v>
      </c>
    </row>
    <row r="7338" spans="1:2" x14ac:dyDescent="0.2">
      <c r="A7338" t="str">
        <f>[1]三级词语!C2529</f>
        <v>乐观</v>
      </c>
      <c r="B7338" t="s">
        <v>4</v>
      </c>
    </row>
    <row r="7339" spans="1:2" x14ac:dyDescent="0.2">
      <c r="A7339" t="str">
        <f>[1]三级词语!C2530</f>
        <v>乐极生悲</v>
      </c>
      <c r="B7339" t="s">
        <v>4</v>
      </c>
    </row>
    <row r="7340" spans="1:2" x14ac:dyDescent="0.2">
      <c r="A7340" t="str">
        <f>[1]三级词语!C2531</f>
        <v>雷达</v>
      </c>
      <c r="B7340" t="s">
        <v>4</v>
      </c>
    </row>
    <row r="7341" spans="1:2" x14ac:dyDescent="0.2">
      <c r="A7341" t="str">
        <f>[1]三级词语!C2532</f>
        <v>雷厉风行</v>
      </c>
      <c r="B7341" t="s">
        <v>4</v>
      </c>
    </row>
    <row r="7342" spans="1:2" x14ac:dyDescent="0.2">
      <c r="A7342" t="str">
        <f>[1]三级词语!C2533</f>
        <v>雷鸣</v>
      </c>
      <c r="B7342" t="s">
        <v>4</v>
      </c>
    </row>
    <row r="7343" spans="1:2" x14ac:dyDescent="0.2">
      <c r="A7343" t="str">
        <f>[1]三级词语!C2534</f>
        <v>雷同</v>
      </c>
      <c r="B7343" t="s">
        <v>4</v>
      </c>
    </row>
    <row r="7344" spans="1:2" x14ac:dyDescent="0.2">
      <c r="A7344" t="str">
        <f>[1]三级词语!C2535</f>
        <v>累积</v>
      </c>
      <c r="B7344" t="s">
        <v>4</v>
      </c>
    </row>
    <row r="7345" spans="1:2" x14ac:dyDescent="0.2">
      <c r="A7345" t="str">
        <f>[1]三级词语!C2536</f>
        <v>累计</v>
      </c>
      <c r="B7345" t="s">
        <v>4</v>
      </c>
    </row>
    <row r="7346" spans="1:2" x14ac:dyDescent="0.2">
      <c r="A7346" t="str">
        <f>[1]三级词语!C2537</f>
        <v>泪如泉涌</v>
      </c>
      <c r="B7346" t="s">
        <v>4</v>
      </c>
    </row>
    <row r="7347" spans="1:2" x14ac:dyDescent="0.2">
      <c r="A7347" t="str">
        <f>[1]三级词语!C2538</f>
        <v>类推</v>
      </c>
      <c r="B7347" t="s">
        <v>4</v>
      </c>
    </row>
    <row r="7348" spans="1:2" x14ac:dyDescent="0.2">
      <c r="A7348" t="str">
        <f>[1]三级词语!C2539</f>
        <v>冷嘲热讽</v>
      </c>
      <c r="B7348" t="s">
        <v>4</v>
      </c>
    </row>
    <row r="7349" spans="1:2" x14ac:dyDescent="0.2">
      <c r="A7349" t="str">
        <f>[1]三级词语!C2540</f>
        <v>冷淡</v>
      </c>
      <c r="B7349" t="s">
        <v>4</v>
      </c>
    </row>
    <row r="7350" spans="1:2" x14ac:dyDescent="0.2">
      <c r="A7350" t="str">
        <f>[1]三级词语!C2542</f>
        <v>冷冻</v>
      </c>
      <c r="B7350" t="s">
        <v>4</v>
      </c>
    </row>
    <row r="7351" spans="1:2" x14ac:dyDescent="0.2">
      <c r="A7351" t="str">
        <f>[1]三级词语!C2543</f>
        <v>冷酷</v>
      </c>
      <c r="B7351" t="s">
        <v>4</v>
      </c>
    </row>
    <row r="7352" spans="1:2" x14ac:dyDescent="0.2">
      <c r="A7352" t="str">
        <f>[1]三级词语!C2544</f>
        <v>冷酷无情</v>
      </c>
      <c r="B7352" t="s">
        <v>4</v>
      </c>
    </row>
    <row r="7353" spans="1:2" x14ac:dyDescent="0.2">
      <c r="A7353" t="str">
        <f>[1]三级词语!C2545</f>
        <v>冷落</v>
      </c>
      <c r="B7353" t="s">
        <v>4</v>
      </c>
    </row>
    <row r="7354" spans="1:2" x14ac:dyDescent="0.2">
      <c r="A7354" t="str">
        <f>[1]三级词语!C2546</f>
        <v>冷门</v>
      </c>
      <c r="B7354" t="s">
        <v>4</v>
      </c>
    </row>
    <row r="7355" spans="1:2" x14ac:dyDescent="0.2">
      <c r="A7355" t="str">
        <f>[1]三级词语!C2547</f>
        <v>冷漠</v>
      </c>
      <c r="B7355" t="s">
        <v>4</v>
      </c>
    </row>
    <row r="7356" spans="1:2" x14ac:dyDescent="0.2">
      <c r="A7356" t="str">
        <f>[1]三级词语!C2548</f>
        <v>冷清</v>
      </c>
      <c r="B7356" t="s">
        <v>4</v>
      </c>
    </row>
    <row r="7357" spans="1:2" x14ac:dyDescent="0.2">
      <c r="A7357" t="str">
        <f>[1]三级词语!C2549</f>
        <v>冷笑</v>
      </c>
      <c r="B7357" t="s">
        <v>4</v>
      </c>
    </row>
    <row r="7358" spans="1:2" x14ac:dyDescent="0.2">
      <c r="A7358" t="str">
        <f>[1]三级词语!C2551</f>
        <v>冷眼旁观</v>
      </c>
      <c r="B7358" t="s">
        <v>4</v>
      </c>
    </row>
    <row r="7359" spans="1:2" x14ac:dyDescent="0.2">
      <c r="A7359" t="str">
        <f>[1]三级词语!C2553</f>
        <v>离职</v>
      </c>
      <c r="B7359" t="s">
        <v>4</v>
      </c>
    </row>
    <row r="7360" spans="1:2" x14ac:dyDescent="0.2">
      <c r="A7360" t="str">
        <f>[1]三级词语!C2556</f>
        <v>里程碑</v>
      </c>
      <c r="B7360" t="s">
        <v>4</v>
      </c>
    </row>
    <row r="7361" spans="1:2" x14ac:dyDescent="0.2">
      <c r="A7361" t="str">
        <f>[1]三级词语!C2557</f>
        <v>理会</v>
      </c>
      <c r="B7361" t="s">
        <v>4</v>
      </c>
    </row>
    <row r="7362" spans="1:2" x14ac:dyDescent="0.2">
      <c r="A7362" t="str">
        <f>[1]三级词语!C2559</f>
        <v>理论</v>
      </c>
      <c r="B7362" t="s">
        <v>4</v>
      </c>
    </row>
    <row r="7363" spans="1:2" x14ac:dyDescent="0.2">
      <c r="A7363" t="str">
        <f>[1]三级词语!C2561</f>
        <v>理所当然</v>
      </c>
      <c r="B7363" t="s">
        <v>4</v>
      </c>
    </row>
    <row r="7364" spans="1:2" x14ac:dyDescent="0.2">
      <c r="A7364" t="str">
        <f>[1]三级词语!C2563</f>
        <v>理直气壮</v>
      </c>
      <c r="B7364" t="s">
        <v>4</v>
      </c>
    </row>
    <row r="7365" spans="1:2" x14ac:dyDescent="0.2">
      <c r="A7365" t="str">
        <f>[1]三级词语!C2564</f>
        <v>力不从心</v>
      </c>
      <c r="B7365" t="s">
        <v>4</v>
      </c>
    </row>
    <row r="7366" spans="1:2" x14ac:dyDescent="0.2">
      <c r="A7366" t="str">
        <f>[1]三级词语!C2565</f>
        <v>力度</v>
      </c>
      <c r="B7366" t="s">
        <v>4</v>
      </c>
    </row>
    <row r="7367" spans="1:2" x14ac:dyDescent="0.2">
      <c r="A7367" t="str">
        <f>[1]三级词语!C2566</f>
        <v>力求</v>
      </c>
      <c r="B7367" t="s">
        <v>4</v>
      </c>
    </row>
    <row r="7368" spans="1:2" x14ac:dyDescent="0.2">
      <c r="A7368" t="str">
        <f>[1]三级词语!C2567</f>
        <v>力争</v>
      </c>
      <c r="B7368" t="s">
        <v>4</v>
      </c>
    </row>
    <row r="7369" spans="1:2" x14ac:dyDescent="0.2">
      <c r="A7369" t="str">
        <f>[1]三级词语!C2568</f>
        <v>历代</v>
      </c>
      <c r="B7369" t="s">
        <v>4</v>
      </c>
    </row>
    <row r="7370" spans="1:2" x14ac:dyDescent="0.2">
      <c r="A7370" t="str">
        <f>[1]三级词语!C2569</f>
        <v>历尽</v>
      </c>
      <c r="B7370" t="s">
        <v>4</v>
      </c>
    </row>
    <row r="7371" spans="1:2" x14ac:dyDescent="0.2">
      <c r="A7371" t="str">
        <f>[1]三级词语!C2570</f>
        <v>历经</v>
      </c>
      <c r="B7371" t="s">
        <v>4</v>
      </c>
    </row>
    <row r="7372" spans="1:2" x14ac:dyDescent="0.2">
      <c r="A7372" t="str">
        <f>[1]三级词语!C2571</f>
        <v>历来</v>
      </c>
      <c r="B7372" t="s">
        <v>4</v>
      </c>
    </row>
    <row r="7373" spans="1:2" x14ac:dyDescent="0.2">
      <c r="A7373" t="str">
        <f>[1]三级词语!C2572</f>
        <v>历历在目</v>
      </c>
      <c r="B7373" t="s">
        <v>4</v>
      </c>
    </row>
    <row r="7374" spans="1:2" x14ac:dyDescent="0.2">
      <c r="A7374" t="str">
        <f>[1]三级词语!C2576</f>
        <v>立场</v>
      </c>
      <c r="B7374" t="s">
        <v>4</v>
      </c>
    </row>
    <row r="7375" spans="1:2" x14ac:dyDescent="0.2">
      <c r="A7375" t="str">
        <f>[1]三级词语!C2577</f>
        <v>立方米</v>
      </c>
      <c r="B7375" t="s">
        <v>4</v>
      </c>
    </row>
    <row r="7376" spans="1:2" x14ac:dyDescent="0.2">
      <c r="A7376" t="str">
        <f>[1]三级词语!C2578</f>
        <v>立竿见影</v>
      </c>
      <c r="B7376" t="s">
        <v>4</v>
      </c>
    </row>
    <row r="7377" spans="1:2" x14ac:dyDescent="0.2">
      <c r="A7377" t="str">
        <f>[1]三级词语!C2579</f>
        <v>立功</v>
      </c>
      <c r="B7377" t="s">
        <v>4</v>
      </c>
    </row>
    <row r="7378" spans="1:2" x14ac:dyDescent="0.2">
      <c r="A7378" t="str">
        <f>[1]三级词语!C2580</f>
        <v>立体</v>
      </c>
      <c r="B7378" t="s">
        <v>4</v>
      </c>
    </row>
    <row r="7379" spans="1:2" x14ac:dyDescent="0.2">
      <c r="A7379" t="str">
        <f>[1]三级词语!C2581</f>
        <v>立志</v>
      </c>
      <c r="B7379" t="s">
        <v>4</v>
      </c>
    </row>
    <row r="7380" spans="1:2" x14ac:dyDescent="0.2">
      <c r="A7380" t="str">
        <f>[1]三级词语!C2583</f>
        <v>利落</v>
      </c>
      <c r="B7380" t="s">
        <v>4</v>
      </c>
    </row>
    <row r="7381" spans="1:2" x14ac:dyDescent="0.2">
      <c r="A7381" t="str">
        <f>[1]三级词语!C2585</f>
        <v>利润</v>
      </c>
      <c r="B7381" t="s">
        <v>4</v>
      </c>
    </row>
    <row r="7382" spans="1:2" x14ac:dyDescent="0.2">
      <c r="A7382" t="str">
        <f>[1]三级词语!C2586</f>
        <v>利索</v>
      </c>
      <c r="B7382" t="s">
        <v>4</v>
      </c>
    </row>
    <row r="7383" spans="1:2" x14ac:dyDescent="0.2">
      <c r="A7383" t="str">
        <f>[1]三级词语!C2587</f>
        <v>利息</v>
      </c>
      <c r="B7383" t="s">
        <v>4</v>
      </c>
    </row>
    <row r="7384" spans="1:2" x14ac:dyDescent="0.2">
      <c r="A7384" t="str">
        <f>[1]三级词语!C2588</f>
        <v>例外</v>
      </c>
      <c r="B7384" t="s">
        <v>4</v>
      </c>
    </row>
    <row r="7385" spans="1:2" x14ac:dyDescent="0.2">
      <c r="A7385" t="str">
        <f>[1]三级词语!C2589</f>
        <v>隶书</v>
      </c>
      <c r="B7385" t="s">
        <v>4</v>
      </c>
    </row>
    <row r="7386" spans="1:2" x14ac:dyDescent="0.2">
      <c r="A7386" t="str">
        <f>[1]三级词语!C2591</f>
        <v>连绵</v>
      </c>
      <c r="B7386" t="s">
        <v>4</v>
      </c>
    </row>
    <row r="7387" spans="1:2" x14ac:dyDescent="0.2">
      <c r="A7387" t="str">
        <f>[1]三级词语!C2592</f>
        <v>连任</v>
      </c>
      <c r="B7387" t="s">
        <v>4</v>
      </c>
    </row>
    <row r="7388" spans="1:2" x14ac:dyDescent="0.2">
      <c r="A7388" t="str">
        <f>[1]三级词语!C2593</f>
        <v>连声</v>
      </c>
      <c r="B7388" t="s">
        <v>4</v>
      </c>
    </row>
    <row r="7389" spans="1:2" x14ac:dyDescent="0.2">
      <c r="A7389" t="str">
        <f>[1]三级词语!C2594</f>
        <v>连锁</v>
      </c>
      <c r="B7389" t="s">
        <v>4</v>
      </c>
    </row>
    <row r="7390" spans="1:2" x14ac:dyDescent="0.2">
      <c r="A7390" t="str">
        <f>[1]三级词语!C2595</f>
        <v>连通</v>
      </c>
      <c r="B7390" t="s">
        <v>4</v>
      </c>
    </row>
    <row r="7391" spans="1:2" x14ac:dyDescent="0.2">
      <c r="A7391" t="str">
        <f>[1]三级词语!C2596</f>
        <v>连同</v>
      </c>
      <c r="B7391" t="s">
        <v>4</v>
      </c>
    </row>
    <row r="7392" spans="1:2" x14ac:dyDescent="0.2">
      <c r="A7392" t="str">
        <f>[1]三级词语!C2597</f>
        <v>联合国</v>
      </c>
      <c r="B7392" t="s">
        <v>4</v>
      </c>
    </row>
    <row r="7393" spans="1:2" x14ac:dyDescent="0.2">
      <c r="A7393" t="str">
        <f>[1]三级词语!C2598</f>
        <v>联结</v>
      </c>
      <c r="B7393" t="s">
        <v>4</v>
      </c>
    </row>
    <row r="7394" spans="1:2" x14ac:dyDescent="0.2">
      <c r="A7394" t="str">
        <f>[1]三级词语!C2599</f>
        <v>联络</v>
      </c>
      <c r="B7394" t="s">
        <v>4</v>
      </c>
    </row>
    <row r="7395" spans="1:2" x14ac:dyDescent="0.2">
      <c r="A7395" t="str">
        <f>[1]三级词语!C2600</f>
        <v>联盟</v>
      </c>
      <c r="B7395" t="s">
        <v>4</v>
      </c>
    </row>
    <row r="7396" spans="1:2" x14ac:dyDescent="0.2">
      <c r="A7396" t="str">
        <f>[1]三级词语!C2601</f>
        <v>联赛</v>
      </c>
      <c r="B7396" t="s">
        <v>4</v>
      </c>
    </row>
    <row r="7397" spans="1:2" x14ac:dyDescent="0.2">
      <c r="A7397" t="str">
        <f>[1]三级词语!C2602</f>
        <v>联网</v>
      </c>
      <c r="B7397" t="s">
        <v>4</v>
      </c>
    </row>
    <row r="7398" spans="1:2" x14ac:dyDescent="0.2">
      <c r="A7398" t="str">
        <f>[1]三级词语!C2603</f>
        <v>廉价</v>
      </c>
      <c r="B7398" t="s">
        <v>4</v>
      </c>
    </row>
    <row r="7399" spans="1:2" x14ac:dyDescent="0.2">
      <c r="A7399" t="str">
        <f>[1]三级词语!C2604</f>
        <v>脸颊</v>
      </c>
      <c r="B7399" t="s">
        <v>4</v>
      </c>
    </row>
    <row r="7400" spans="1:2" x14ac:dyDescent="0.2">
      <c r="A7400" t="str">
        <f>[1]三级词语!C2607</f>
        <v>恋恋不舍</v>
      </c>
      <c r="B7400" t="s">
        <v>4</v>
      </c>
    </row>
    <row r="7401" spans="1:2" x14ac:dyDescent="0.2">
      <c r="A7401" t="str">
        <f>[1]三级词语!C2608</f>
        <v>恋人</v>
      </c>
      <c r="B7401" t="s">
        <v>4</v>
      </c>
    </row>
    <row r="7402" spans="1:2" x14ac:dyDescent="0.2">
      <c r="A7402" t="str">
        <f>[1]三级词语!C2609</f>
        <v>良久</v>
      </c>
      <c r="B7402" t="s">
        <v>4</v>
      </c>
    </row>
    <row r="7403" spans="1:2" x14ac:dyDescent="0.2">
      <c r="A7403" t="str">
        <f>[1]三级词语!C2610</f>
        <v>良种</v>
      </c>
      <c r="B7403" t="s">
        <v>4</v>
      </c>
    </row>
    <row r="7404" spans="1:2" x14ac:dyDescent="0.2">
      <c r="A7404" t="str">
        <f>[1]三级词语!C2611</f>
        <v>凉爽</v>
      </c>
      <c r="B7404" t="s">
        <v>4</v>
      </c>
    </row>
    <row r="7405" spans="1:2" x14ac:dyDescent="0.2">
      <c r="A7405" t="str">
        <f>[1]三级词语!C2612</f>
        <v>两败俱伤</v>
      </c>
      <c r="B7405" t="s">
        <v>4</v>
      </c>
    </row>
    <row r="7406" spans="1:2" x14ac:dyDescent="0.2">
      <c r="A7406" t="str">
        <f>[1]三级词语!C2613</f>
        <v>两面三刀</v>
      </c>
      <c r="B7406" t="s">
        <v>4</v>
      </c>
    </row>
    <row r="7407" spans="1:2" x14ac:dyDescent="0.2">
      <c r="A7407" t="str">
        <f>[1]三级词语!C2614</f>
        <v>两栖</v>
      </c>
      <c r="B7407" t="s">
        <v>4</v>
      </c>
    </row>
    <row r="7408" spans="1:2" x14ac:dyDescent="0.2">
      <c r="A7408" t="str">
        <f>[1]三级词语!C2615</f>
        <v>两小无猜</v>
      </c>
      <c r="B7408" t="s">
        <v>4</v>
      </c>
    </row>
    <row r="7409" spans="1:2" x14ac:dyDescent="0.2">
      <c r="A7409" t="str">
        <f>[1]三级词语!C2616</f>
        <v>两袖清风</v>
      </c>
      <c r="B7409" t="s">
        <v>4</v>
      </c>
    </row>
    <row r="7410" spans="1:2" x14ac:dyDescent="0.2">
      <c r="A7410" t="str">
        <f>[1]三级词语!C2617</f>
        <v>亮堂</v>
      </c>
      <c r="B7410" t="s">
        <v>4</v>
      </c>
    </row>
    <row r="7411" spans="1:2" x14ac:dyDescent="0.2">
      <c r="A7411" t="str">
        <f>[1]三级词语!C2619</f>
        <v>谅解</v>
      </c>
      <c r="B7411" t="s">
        <v>4</v>
      </c>
    </row>
    <row r="7412" spans="1:2" x14ac:dyDescent="0.2">
      <c r="A7412" t="str">
        <f>[1]三级词语!C2620</f>
        <v>量词</v>
      </c>
      <c r="B7412" t="s">
        <v>4</v>
      </c>
    </row>
    <row r="7413" spans="1:2" x14ac:dyDescent="0.2">
      <c r="A7413" t="str">
        <f>[1]三级词语!C2621</f>
        <v>量力而行</v>
      </c>
      <c r="B7413" t="s">
        <v>4</v>
      </c>
    </row>
    <row r="7414" spans="1:2" x14ac:dyDescent="0.2">
      <c r="A7414" t="str">
        <f>[1]三级词语!C2622</f>
        <v>晾晒</v>
      </c>
      <c r="B7414" t="s">
        <v>4</v>
      </c>
    </row>
    <row r="7415" spans="1:2" x14ac:dyDescent="0.2">
      <c r="A7415" t="str">
        <f>[1]三级词语!C2625</f>
        <v>疗法</v>
      </c>
      <c r="B7415" t="s">
        <v>4</v>
      </c>
    </row>
    <row r="7416" spans="1:2" x14ac:dyDescent="0.2">
      <c r="A7416" t="str">
        <f>[1]三级词语!C2626</f>
        <v>疗养</v>
      </c>
      <c r="B7416" t="s">
        <v>4</v>
      </c>
    </row>
    <row r="7417" spans="1:2" x14ac:dyDescent="0.2">
      <c r="A7417" t="str">
        <f>[1]三级词语!C2627</f>
        <v>嘹亮</v>
      </c>
      <c r="B7417" t="s">
        <v>4</v>
      </c>
    </row>
    <row r="7418" spans="1:2" x14ac:dyDescent="0.2">
      <c r="A7418" t="str">
        <f>[1]三级词语!C2629</f>
        <v>了结</v>
      </c>
      <c r="B7418" t="s">
        <v>4</v>
      </c>
    </row>
    <row r="7419" spans="1:2" x14ac:dyDescent="0.2">
      <c r="A7419" t="str">
        <f>[1]三级词语!C2630</f>
        <v>了如指掌</v>
      </c>
      <c r="B7419" t="s">
        <v>4</v>
      </c>
    </row>
    <row r="7420" spans="1:2" x14ac:dyDescent="0.2">
      <c r="A7420" t="str">
        <f>[1]三级词语!C2632</f>
        <v>料理</v>
      </c>
      <c r="B7420" t="s">
        <v>4</v>
      </c>
    </row>
    <row r="7421" spans="1:2" x14ac:dyDescent="0.2">
      <c r="A7421" t="str">
        <f>[1]三级词语!C2634</f>
        <v>列举</v>
      </c>
      <c r="B7421" t="s">
        <v>4</v>
      </c>
    </row>
    <row r="7422" spans="1:2" x14ac:dyDescent="0.2">
      <c r="A7422" t="str">
        <f>[1]三级词语!C2635</f>
        <v>劣势</v>
      </c>
      <c r="B7422" t="s">
        <v>4</v>
      </c>
    </row>
    <row r="7423" spans="1:2" x14ac:dyDescent="0.2">
      <c r="A7423" t="str">
        <f>[1]三级词语!C2636</f>
        <v>裂缝</v>
      </c>
      <c r="B7423" t="s">
        <v>4</v>
      </c>
    </row>
    <row r="7424" spans="1:2" x14ac:dyDescent="0.2">
      <c r="A7424" t="str">
        <f>[1]三级词语!C2637</f>
        <v>裂纹</v>
      </c>
      <c r="B7424" t="s">
        <v>4</v>
      </c>
    </row>
    <row r="7425" spans="1:2" x14ac:dyDescent="0.2">
      <c r="A7425" t="str">
        <f>[1]三级词语!C2639</f>
        <v>邻近</v>
      </c>
      <c r="B7425" t="s">
        <v>4</v>
      </c>
    </row>
    <row r="7426" spans="1:2" x14ac:dyDescent="0.2">
      <c r="A7426" t="str">
        <f>[1]三级词语!C2641</f>
        <v>临近</v>
      </c>
      <c r="B7426" t="s">
        <v>4</v>
      </c>
    </row>
    <row r="7427" spans="1:2" x14ac:dyDescent="0.2">
      <c r="A7427" t="str">
        <f>[1]三级词语!C2642</f>
        <v>临摹</v>
      </c>
      <c r="B7427" t="s">
        <v>4</v>
      </c>
    </row>
    <row r="7428" spans="1:2" x14ac:dyDescent="0.2">
      <c r="A7428" t="str">
        <f>[1]三级词语!C2643</f>
        <v>临阵脱逃</v>
      </c>
      <c r="B7428" t="s">
        <v>4</v>
      </c>
    </row>
    <row r="7429" spans="1:2" x14ac:dyDescent="0.2">
      <c r="A7429" t="str">
        <f>[1]三级词语!C2644</f>
        <v>临终</v>
      </c>
      <c r="B7429" t="s">
        <v>4</v>
      </c>
    </row>
    <row r="7430" spans="1:2" x14ac:dyDescent="0.2">
      <c r="A7430" t="str">
        <f>[1]三级词语!C2645</f>
        <v>伶俐</v>
      </c>
      <c r="B7430" t="s">
        <v>4</v>
      </c>
    </row>
    <row r="7431" spans="1:2" x14ac:dyDescent="0.2">
      <c r="A7431" t="str">
        <f>[1]三级词语!C2646</f>
        <v>伶牙俐齿</v>
      </c>
      <c r="B7431" t="s">
        <v>4</v>
      </c>
    </row>
    <row r="7432" spans="1:2" x14ac:dyDescent="0.2">
      <c r="A7432" t="str">
        <f>[1]三级词语!C2647</f>
        <v>灵丹妙药</v>
      </c>
      <c r="B7432" t="s">
        <v>4</v>
      </c>
    </row>
    <row r="7433" spans="1:2" x14ac:dyDescent="0.2">
      <c r="A7433" t="str">
        <f>[1]三级词语!C2648</f>
        <v>灵感</v>
      </c>
      <c r="B7433" t="s">
        <v>4</v>
      </c>
    </row>
    <row r="7434" spans="1:2" x14ac:dyDescent="0.2">
      <c r="A7434" t="str">
        <f>[1]三级词语!C2649</f>
        <v>灵魂</v>
      </c>
      <c r="B7434" t="s">
        <v>4</v>
      </c>
    </row>
    <row r="7435" spans="1:2" x14ac:dyDescent="0.2">
      <c r="A7435" t="str">
        <f>[1]三级词语!C2651</f>
        <v>灵敏</v>
      </c>
      <c r="B7435" t="s">
        <v>4</v>
      </c>
    </row>
    <row r="7436" spans="1:2" x14ac:dyDescent="0.2">
      <c r="A7436" t="str">
        <f>[1]三级词语!C2652</f>
        <v>灵通</v>
      </c>
      <c r="B7436" t="s">
        <v>4</v>
      </c>
    </row>
    <row r="7437" spans="1:2" x14ac:dyDescent="0.2">
      <c r="A7437" t="str">
        <f>[1]三级词语!C2653</f>
        <v>灵性</v>
      </c>
      <c r="B7437" t="s">
        <v>4</v>
      </c>
    </row>
    <row r="7438" spans="1:2" x14ac:dyDescent="0.2">
      <c r="A7438" t="str">
        <f>[1]三级词语!C2654</f>
        <v>灵秀</v>
      </c>
      <c r="B7438" t="s">
        <v>4</v>
      </c>
    </row>
    <row r="7439" spans="1:2" x14ac:dyDescent="0.2">
      <c r="A7439" t="str">
        <f>[1]三级词语!C2655</f>
        <v>凌空</v>
      </c>
      <c r="B7439" t="s">
        <v>4</v>
      </c>
    </row>
    <row r="7440" spans="1:2" x14ac:dyDescent="0.2">
      <c r="A7440" t="str">
        <f>[1]三级词语!C2656</f>
        <v>凌乱</v>
      </c>
      <c r="B7440" t="s">
        <v>4</v>
      </c>
    </row>
    <row r="7441" spans="1:2" x14ac:dyDescent="0.2">
      <c r="A7441" t="str">
        <f>[1]三级词语!C2657</f>
        <v>零件</v>
      </c>
      <c r="B7441" t="s">
        <v>4</v>
      </c>
    </row>
    <row r="7442" spans="1:2" x14ac:dyDescent="0.2">
      <c r="A7442" t="str">
        <f>[1]三级词语!C2658</f>
        <v>零乱</v>
      </c>
      <c r="B7442" t="s">
        <v>4</v>
      </c>
    </row>
    <row r="7443" spans="1:2" x14ac:dyDescent="0.2">
      <c r="A7443" t="str">
        <f>[1]三级词语!C2659</f>
        <v>零售</v>
      </c>
      <c r="B7443" t="s">
        <v>4</v>
      </c>
    </row>
    <row r="7444" spans="1:2" x14ac:dyDescent="0.2">
      <c r="A7444" t="str">
        <f>[1]三级词语!C2660</f>
        <v>领地</v>
      </c>
      <c r="B7444" t="s">
        <v>4</v>
      </c>
    </row>
    <row r="7445" spans="1:2" x14ac:dyDescent="0.2">
      <c r="A7445" t="str">
        <f>[1]三级词语!C2661</f>
        <v>领队</v>
      </c>
      <c r="B7445" t="s">
        <v>4</v>
      </c>
    </row>
    <row r="7446" spans="1:2" x14ac:dyDescent="0.2">
      <c r="A7446" t="str">
        <f>[1]三级词语!C2663</f>
        <v>领会</v>
      </c>
      <c r="B7446" t="s">
        <v>4</v>
      </c>
    </row>
    <row r="7447" spans="1:2" x14ac:dyDescent="0.2">
      <c r="A7447" t="str">
        <f>[1]三级词语!C2664</f>
        <v>领悟</v>
      </c>
      <c r="B7447" t="s">
        <v>4</v>
      </c>
    </row>
    <row r="7448" spans="1:2" x14ac:dyDescent="0.2">
      <c r="A7448" t="str">
        <f>[1]三级词语!C2665</f>
        <v>领域</v>
      </c>
      <c r="B7448" t="s">
        <v>4</v>
      </c>
    </row>
    <row r="7449" spans="1:2" x14ac:dyDescent="0.2">
      <c r="A7449" t="str">
        <f>[1]三级词语!C2667</f>
        <v>令人神往</v>
      </c>
      <c r="B7449" t="s">
        <v>4</v>
      </c>
    </row>
    <row r="7450" spans="1:2" x14ac:dyDescent="0.2">
      <c r="A7450" t="str">
        <f>[1]三级词语!C2669</f>
        <v>浏览</v>
      </c>
      <c r="B7450" t="s">
        <v>4</v>
      </c>
    </row>
    <row r="7451" spans="1:2" x14ac:dyDescent="0.2">
      <c r="A7451" t="str">
        <f>[1]三级词语!C2671</f>
        <v>留恋</v>
      </c>
      <c r="B7451" t="s">
        <v>4</v>
      </c>
    </row>
    <row r="7452" spans="1:2" x14ac:dyDescent="0.2">
      <c r="A7452" t="str">
        <f>[1]三级词语!C2672</f>
        <v>留念</v>
      </c>
      <c r="B7452" t="s">
        <v>4</v>
      </c>
    </row>
    <row r="7453" spans="1:2" x14ac:dyDescent="0.2">
      <c r="A7453" t="str">
        <f>[1]三级词语!C2673</f>
        <v>留神</v>
      </c>
      <c r="B7453" t="s">
        <v>4</v>
      </c>
    </row>
    <row r="7454" spans="1:2" x14ac:dyDescent="0.2">
      <c r="A7454" t="str">
        <f>[1]三级词语!C2674</f>
        <v>留学</v>
      </c>
      <c r="B7454" t="s">
        <v>4</v>
      </c>
    </row>
    <row r="7455" spans="1:2" x14ac:dyDescent="0.2">
      <c r="A7455" t="str">
        <f>[1]三级词语!C2675</f>
        <v>留学生</v>
      </c>
      <c r="B7455" t="s">
        <v>4</v>
      </c>
    </row>
    <row r="7456" spans="1:2" x14ac:dyDescent="0.2">
      <c r="A7456" t="str">
        <f>[1]三级词语!C2676</f>
        <v>留意</v>
      </c>
      <c r="B7456" t="s">
        <v>4</v>
      </c>
    </row>
    <row r="7457" spans="1:2" x14ac:dyDescent="0.2">
      <c r="A7457" t="str">
        <f>[1]三级词语!C2677</f>
        <v>流程</v>
      </c>
      <c r="B7457" t="s">
        <v>4</v>
      </c>
    </row>
    <row r="7458" spans="1:2" x14ac:dyDescent="0.2">
      <c r="A7458" t="str">
        <f>[1]三级词语!C2678</f>
        <v>流连忘返</v>
      </c>
      <c r="B7458" t="s">
        <v>4</v>
      </c>
    </row>
    <row r="7459" spans="1:2" x14ac:dyDescent="0.2">
      <c r="A7459" t="str">
        <f>[1]三级词语!C2679</f>
        <v>流量</v>
      </c>
      <c r="B7459" t="s">
        <v>4</v>
      </c>
    </row>
    <row r="7460" spans="1:2" x14ac:dyDescent="0.2">
      <c r="A7460" t="str">
        <f>[1]三级词语!C2680</f>
        <v>流露</v>
      </c>
      <c r="B7460" t="s">
        <v>4</v>
      </c>
    </row>
    <row r="7461" spans="1:2" x14ac:dyDescent="0.2">
      <c r="A7461" t="str">
        <f>[1]三级词语!C2681</f>
        <v>流落</v>
      </c>
      <c r="B7461" t="s">
        <v>4</v>
      </c>
    </row>
    <row r="7462" spans="1:2" x14ac:dyDescent="0.2">
      <c r="A7462" t="str">
        <f>[1]三级词语!C2682</f>
        <v>流氓</v>
      </c>
      <c r="B7462" t="s">
        <v>4</v>
      </c>
    </row>
    <row r="7463" spans="1:2" x14ac:dyDescent="0.2">
      <c r="A7463" t="str">
        <f>[1]三级词语!C2683</f>
        <v>流失</v>
      </c>
      <c r="B7463" t="s">
        <v>4</v>
      </c>
    </row>
    <row r="7464" spans="1:2" x14ac:dyDescent="0.2">
      <c r="A7464" t="str">
        <f>[1]三级词语!C2684</f>
        <v>流淌</v>
      </c>
      <c r="B7464" t="s">
        <v>4</v>
      </c>
    </row>
    <row r="7465" spans="1:2" x14ac:dyDescent="0.2">
      <c r="A7465" t="str">
        <f>[1]三级词语!C2685</f>
        <v>流通</v>
      </c>
      <c r="B7465" t="s">
        <v>4</v>
      </c>
    </row>
    <row r="7466" spans="1:2" x14ac:dyDescent="0.2">
      <c r="A7466" t="str">
        <f>[1]三级词语!C2686</f>
        <v>流域</v>
      </c>
      <c r="B7466" t="s">
        <v>4</v>
      </c>
    </row>
    <row r="7467" spans="1:2" x14ac:dyDescent="0.2">
      <c r="A7467" t="str">
        <f>[1]三级词语!C2687</f>
        <v>柳絮</v>
      </c>
      <c r="B7467" t="s">
        <v>4</v>
      </c>
    </row>
    <row r="7468" spans="1:2" x14ac:dyDescent="0.2">
      <c r="A7468" t="str">
        <f>[1]三级词语!C2688</f>
        <v>龙凤呈祥</v>
      </c>
      <c r="B7468" t="s">
        <v>4</v>
      </c>
    </row>
    <row r="7469" spans="1:2" x14ac:dyDescent="0.2">
      <c r="A7469" t="str">
        <f>[1]三级词语!C2689</f>
        <v>龙腾虎跃</v>
      </c>
      <c r="B7469" t="s">
        <v>4</v>
      </c>
    </row>
    <row r="7470" spans="1:2" x14ac:dyDescent="0.2">
      <c r="A7470" t="str">
        <f>[1]三级词语!C2690</f>
        <v>龙争虎斗</v>
      </c>
      <c r="B7470" t="s">
        <v>4</v>
      </c>
    </row>
    <row r="7471" spans="1:2" x14ac:dyDescent="0.2">
      <c r="A7471" t="str">
        <f>[1]三级词语!C2691</f>
        <v>隆冬</v>
      </c>
      <c r="B7471" t="s">
        <v>4</v>
      </c>
    </row>
    <row r="7472" spans="1:2" x14ac:dyDescent="0.2">
      <c r="A7472" t="str">
        <f>[1]三级词语!C2694</f>
        <v>垄断</v>
      </c>
      <c r="B7472" t="s">
        <v>4</v>
      </c>
    </row>
    <row r="7473" spans="1:2" x14ac:dyDescent="0.2">
      <c r="A7473" t="str">
        <f>[1]三级词语!C2695</f>
        <v>笼统</v>
      </c>
      <c r="B7473" t="s">
        <v>4</v>
      </c>
    </row>
    <row r="7474" spans="1:2" x14ac:dyDescent="0.2">
      <c r="A7474" t="str">
        <f>[1]三级词语!C2696</f>
        <v>笼罩</v>
      </c>
      <c r="B7474" t="s">
        <v>4</v>
      </c>
    </row>
    <row r="7475" spans="1:2" x14ac:dyDescent="0.2">
      <c r="A7475" t="str">
        <f>[1]三级词语!C2697</f>
        <v>楼阁</v>
      </c>
      <c r="B7475" t="s">
        <v>4</v>
      </c>
    </row>
    <row r="7476" spans="1:2" x14ac:dyDescent="0.2">
      <c r="A7476" t="str">
        <f>[1]三级词语!C2698</f>
        <v>搂抱</v>
      </c>
      <c r="B7476" t="s">
        <v>4</v>
      </c>
    </row>
    <row r="7477" spans="1:2" x14ac:dyDescent="0.2">
      <c r="A7477" t="str">
        <f>[1]三级词语!C2700</f>
        <v>漏洞</v>
      </c>
      <c r="B7477" t="s">
        <v>4</v>
      </c>
    </row>
    <row r="7478" spans="1:2" x14ac:dyDescent="0.2">
      <c r="A7478" t="str">
        <f>[1]三级词语!C2702</f>
        <v>漏勺</v>
      </c>
      <c r="B7478" t="s">
        <v>4</v>
      </c>
    </row>
    <row r="7479" spans="1:2" x14ac:dyDescent="0.2">
      <c r="A7479" t="str">
        <f>[1]三级词语!C2703</f>
        <v>露面</v>
      </c>
      <c r="B7479" t="s">
        <v>4</v>
      </c>
    </row>
    <row r="7480" spans="1:2" x14ac:dyDescent="0.2">
      <c r="A7480" t="str">
        <f>[1]三级词语!C2704</f>
        <v>芦苇</v>
      </c>
      <c r="B7480" t="s">
        <v>4</v>
      </c>
    </row>
    <row r="7481" spans="1:2" x14ac:dyDescent="0.2">
      <c r="A7481" t="str">
        <f>[1]三级词语!C2706</f>
        <v>陆续</v>
      </c>
      <c r="B7481" t="s">
        <v>4</v>
      </c>
    </row>
    <row r="7482" spans="1:2" x14ac:dyDescent="0.2">
      <c r="A7482" t="str">
        <f>[1]三级词语!C2707</f>
        <v>录取</v>
      </c>
      <c r="B7482" t="s">
        <v>4</v>
      </c>
    </row>
    <row r="7483" spans="1:2" x14ac:dyDescent="0.2">
      <c r="A7483" t="str">
        <f>[1]三级词语!C2708</f>
        <v>录音带</v>
      </c>
      <c r="B7483" t="s">
        <v>4</v>
      </c>
    </row>
    <row r="7484" spans="1:2" x14ac:dyDescent="0.2">
      <c r="A7484" t="str">
        <f>[1]三级词语!C2709</f>
        <v>路径</v>
      </c>
      <c r="B7484" t="s">
        <v>4</v>
      </c>
    </row>
    <row r="7485" spans="1:2" x14ac:dyDescent="0.2">
      <c r="A7485" t="str">
        <f>[1]三级词语!C2710</f>
        <v>路况</v>
      </c>
      <c r="B7485" t="s">
        <v>4</v>
      </c>
    </row>
    <row r="7486" spans="1:2" x14ac:dyDescent="0.2">
      <c r="A7486" t="str">
        <f>[1]三级词语!C2711</f>
        <v>路途</v>
      </c>
      <c r="B7486" t="s">
        <v>4</v>
      </c>
    </row>
    <row r="7487" spans="1:2" x14ac:dyDescent="0.2">
      <c r="A7487" t="str">
        <f>[1]三级词语!C2714</f>
        <v>旅程</v>
      </c>
      <c r="B7487" t="s">
        <v>4</v>
      </c>
    </row>
    <row r="7488" spans="1:2" x14ac:dyDescent="0.2">
      <c r="A7488" t="str">
        <f>[1]三级词语!C2715</f>
        <v>旅途</v>
      </c>
      <c r="B7488" t="s">
        <v>4</v>
      </c>
    </row>
    <row r="7489" spans="1:2" x14ac:dyDescent="0.2">
      <c r="A7489" t="str">
        <f>[1]三级词语!C2716</f>
        <v>屡教不改</v>
      </c>
      <c r="B7489" t="s">
        <v>4</v>
      </c>
    </row>
    <row r="7490" spans="1:2" x14ac:dyDescent="0.2">
      <c r="A7490" t="str">
        <f>[1]三级词语!C2717</f>
        <v>绿茸茸</v>
      </c>
      <c r="B7490" t="s">
        <v>4</v>
      </c>
    </row>
    <row r="7491" spans="1:2" x14ac:dyDescent="0.2">
      <c r="A7491" t="str">
        <f>[1]三级词语!C2720</f>
        <v>乱蓬蓬</v>
      </c>
      <c r="B7491" t="s">
        <v>4</v>
      </c>
    </row>
    <row r="7492" spans="1:2" x14ac:dyDescent="0.2">
      <c r="A7492" t="str">
        <f>[1]三级词语!C2721</f>
        <v>掠夺</v>
      </c>
      <c r="B7492" t="s">
        <v>4</v>
      </c>
    </row>
    <row r="7493" spans="1:2" x14ac:dyDescent="0.2">
      <c r="A7493" t="str">
        <f>[1]三级词语!C2722</f>
        <v>略微</v>
      </c>
      <c r="B7493" t="s">
        <v>4</v>
      </c>
    </row>
    <row r="7494" spans="1:2" x14ac:dyDescent="0.2">
      <c r="A7494" t="str">
        <f>[1]三级词语!C2723</f>
        <v>轮换</v>
      </c>
      <c r="B7494" t="s">
        <v>4</v>
      </c>
    </row>
    <row r="7495" spans="1:2" x14ac:dyDescent="0.2">
      <c r="A7495" t="str">
        <f>[1]三级词语!C2724</f>
        <v>轮流</v>
      </c>
      <c r="B7495" t="s">
        <v>4</v>
      </c>
    </row>
    <row r="7496" spans="1:2" x14ac:dyDescent="0.2">
      <c r="A7496" t="str">
        <f>[1]三级词语!C2725</f>
        <v>轮椅</v>
      </c>
      <c r="B7496" t="s">
        <v>4</v>
      </c>
    </row>
    <row r="7497" spans="1:2" x14ac:dyDescent="0.2">
      <c r="A7497" t="str">
        <f>[1]三级词语!C2726</f>
        <v>论文</v>
      </c>
      <c r="B7497" t="s">
        <v>4</v>
      </c>
    </row>
    <row r="7498" spans="1:2" x14ac:dyDescent="0.2">
      <c r="A7498" t="str">
        <f>[1]三级词语!C2727</f>
        <v>啰唆</v>
      </c>
      <c r="B7498" t="s">
        <v>4</v>
      </c>
    </row>
    <row r="7499" spans="1:2" x14ac:dyDescent="0.2">
      <c r="A7499" t="str">
        <f>[1]三级词语!C2728</f>
        <v>罗汉</v>
      </c>
      <c r="B7499" t="s">
        <v>4</v>
      </c>
    </row>
    <row r="7500" spans="1:2" x14ac:dyDescent="0.2">
      <c r="A7500" t="str">
        <f>[1]三级词语!C2730</f>
        <v>箩筐</v>
      </c>
      <c r="B7500" t="s">
        <v>4</v>
      </c>
    </row>
    <row r="7501" spans="1:2" x14ac:dyDescent="0.2">
      <c r="A7501" t="str">
        <f>[1]三级词语!C2731</f>
        <v>落地</v>
      </c>
      <c r="B7501" t="s">
        <v>4</v>
      </c>
    </row>
    <row r="7502" spans="1:2" x14ac:dyDescent="0.2">
      <c r="A7502" t="str">
        <f>[1]三级词语!C2732</f>
        <v>落花流水</v>
      </c>
      <c r="B7502" t="s">
        <v>4</v>
      </c>
    </row>
    <row r="7503" spans="1:2" x14ac:dyDescent="0.2">
      <c r="A7503" t="str">
        <f>[1]三级词语!C2733</f>
        <v>落荒而逃</v>
      </c>
      <c r="B7503" t="s">
        <v>4</v>
      </c>
    </row>
    <row r="7504" spans="1:2" x14ac:dyDescent="0.2">
      <c r="A7504" t="str">
        <f>[1]三级词语!C2734</f>
        <v>落脚</v>
      </c>
      <c r="B7504" t="s">
        <v>4</v>
      </c>
    </row>
    <row r="7505" spans="1:2" x14ac:dyDescent="0.2">
      <c r="A7505" t="str">
        <f>[1]三级词语!C2735</f>
        <v>落空</v>
      </c>
      <c r="B7505" t="s">
        <v>4</v>
      </c>
    </row>
    <row r="7506" spans="1:2" x14ac:dyDescent="0.2">
      <c r="A7506" t="str">
        <f>[1]三级词语!C2736</f>
        <v>落落大方</v>
      </c>
      <c r="B7506" t="s">
        <v>4</v>
      </c>
    </row>
    <row r="7507" spans="1:2" x14ac:dyDescent="0.2">
      <c r="A7507" t="str">
        <f>[1]三级词语!C2737</f>
        <v>落幕</v>
      </c>
      <c r="B7507" t="s">
        <v>4</v>
      </c>
    </row>
    <row r="7508" spans="1:2" x14ac:dyDescent="0.2">
      <c r="A7508" t="str">
        <f>[1]三级词语!C2738</f>
        <v>落实</v>
      </c>
      <c r="B7508" t="s">
        <v>4</v>
      </c>
    </row>
    <row r="7509" spans="1:2" x14ac:dyDescent="0.2">
      <c r="A7509" t="str">
        <f>[1]三级词语!C2739</f>
        <v>落水</v>
      </c>
      <c r="B7509" t="s">
        <v>4</v>
      </c>
    </row>
    <row r="7510" spans="1:2" x14ac:dyDescent="0.2">
      <c r="A7510" t="str">
        <f>[1]三级词语!C2740</f>
        <v>落伍</v>
      </c>
      <c r="B7510" t="s">
        <v>4</v>
      </c>
    </row>
    <row r="7511" spans="1:2" x14ac:dyDescent="0.2">
      <c r="A7511" t="str">
        <f>[1]三级词语!C2741</f>
        <v>麻木</v>
      </c>
      <c r="B7511" t="s">
        <v>4</v>
      </c>
    </row>
    <row r="7512" spans="1:2" x14ac:dyDescent="0.2">
      <c r="A7512" t="str">
        <f>[1]三级词语!C2743</f>
        <v>麻木不仁</v>
      </c>
      <c r="B7512" t="s">
        <v>4</v>
      </c>
    </row>
    <row r="7513" spans="1:2" x14ac:dyDescent="0.2">
      <c r="A7513" t="str">
        <f>[1]三级词语!C2744</f>
        <v>麻醉</v>
      </c>
      <c r="B7513" t="s">
        <v>4</v>
      </c>
    </row>
    <row r="7514" spans="1:2" x14ac:dyDescent="0.2">
      <c r="A7514" t="str">
        <f>[1]三级词语!C2745</f>
        <v>马鞍</v>
      </c>
      <c r="B7514" t="s">
        <v>4</v>
      </c>
    </row>
    <row r="7515" spans="1:2" x14ac:dyDescent="0.2">
      <c r="A7515" t="str">
        <f>[1]三级词语!C2748</f>
        <v>埋藏</v>
      </c>
      <c r="B7515" t="s">
        <v>4</v>
      </c>
    </row>
    <row r="7516" spans="1:2" x14ac:dyDescent="0.2">
      <c r="A7516" t="str">
        <f>[1]三级词语!C2749</f>
        <v>埋头苦干</v>
      </c>
      <c r="B7516" t="s">
        <v>4</v>
      </c>
    </row>
    <row r="7517" spans="1:2" x14ac:dyDescent="0.2">
      <c r="A7517" t="str">
        <f>[1]三级词语!C2750</f>
        <v>埋葬</v>
      </c>
      <c r="B7517" t="s">
        <v>4</v>
      </c>
    </row>
    <row r="7518" spans="1:2" x14ac:dyDescent="0.2">
      <c r="A7518" t="str">
        <f>[1]三级词语!C2751</f>
        <v>迈进</v>
      </c>
      <c r="B7518" t="s">
        <v>4</v>
      </c>
    </row>
    <row r="7519" spans="1:2" x14ac:dyDescent="0.2">
      <c r="A7519" t="str">
        <f>[1]三级词语!C2752</f>
        <v>麦穗</v>
      </c>
      <c r="B7519" t="s">
        <v>4</v>
      </c>
    </row>
    <row r="7520" spans="1:2" x14ac:dyDescent="0.2">
      <c r="A7520" t="str">
        <f>[1]三级词语!C2753</f>
        <v>卖力</v>
      </c>
      <c r="B7520" t="s">
        <v>4</v>
      </c>
    </row>
    <row r="7521" spans="1:2" x14ac:dyDescent="0.2">
      <c r="A7521" t="str">
        <f>[1]三级词语!C2754</f>
        <v>卖弄</v>
      </c>
      <c r="B7521" t="s">
        <v>4</v>
      </c>
    </row>
    <row r="7522" spans="1:2" x14ac:dyDescent="0.2">
      <c r="A7522" t="str">
        <f>[1]三级词语!C2755</f>
        <v>卖艺</v>
      </c>
      <c r="B7522" t="s">
        <v>4</v>
      </c>
    </row>
    <row r="7523" spans="1:2" x14ac:dyDescent="0.2">
      <c r="A7523" t="str">
        <f>[1]三级词语!C2756</f>
        <v>脉搏</v>
      </c>
      <c r="B7523" t="s">
        <v>4</v>
      </c>
    </row>
    <row r="7524" spans="1:2" x14ac:dyDescent="0.2">
      <c r="A7524" t="str">
        <f>[1]三级词语!C2757</f>
        <v>埋怨</v>
      </c>
      <c r="B7524" t="s">
        <v>4</v>
      </c>
    </row>
    <row r="7525" spans="1:2" x14ac:dyDescent="0.2">
      <c r="A7525" t="str">
        <f>[1]三级词语!C2759</f>
        <v>蛮横</v>
      </c>
      <c r="B7525" t="s">
        <v>4</v>
      </c>
    </row>
    <row r="7526" spans="1:2" x14ac:dyDescent="0.2">
      <c r="A7526" t="str">
        <f>[1]三级词语!C2760</f>
        <v>满怀</v>
      </c>
      <c r="B7526" t="s">
        <v>4</v>
      </c>
    </row>
    <row r="7527" spans="1:2" x14ac:dyDescent="0.2">
      <c r="A7527" t="str">
        <f>[1]三级词语!C2761</f>
        <v>满面春风</v>
      </c>
      <c r="B7527" t="s">
        <v>4</v>
      </c>
    </row>
    <row r="7528" spans="1:2" x14ac:dyDescent="0.2">
      <c r="A7528" t="str">
        <f>[1]三级词语!C2762</f>
        <v>满心</v>
      </c>
      <c r="B7528" t="s">
        <v>4</v>
      </c>
    </row>
    <row r="7529" spans="1:2" x14ac:dyDescent="0.2">
      <c r="A7529" t="str">
        <f>[1]三级词语!C2763</f>
        <v>满载而归</v>
      </c>
      <c r="B7529" t="s">
        <v>4</v>
      </c>
    </row>
    <row r="7530" spans="1:2" x14ac:dyDescent="0.2">
      <c r="A7530" t="str">
        <f>[1]三级词语!C2764</f>
        <v>蔓延</v>
      </c>
      <c r="B7530" t="s">
        <v>4</v>
      </c>
    </row>
    <row r="7531" spans="1:2" x14ac:dyDescent="0.2">
      <c r="A7531" t="str">
        <f>[1]三级词语!C2767</f>
        <v>漫不经心</v>
      </c>
      <c r="B7531" t="s">
        <v>4</v>
      </c>
    </row>
    <row r="7532" spans="1:2" x14ac:dyDescent="0.2">
      <c r="A7532" t="str">
        <f>[1]三级词语!C2768</f>
        <v>漫步</v>
      </c>
      <c r="B7532" t="s">
        <v>4</v>
      </c>
    </row>
    <row r="7533" spans="1:2" x14ac:dyDescent="0.2">
      <c r="A7533" t="str">
        <f>[1]三级词语!C2769</f>
        <v>漫漫</v>
      </c>
      <c r="B7533" t="s">
        <v>4</v>
      </c>
    </row>
    <row r="7534" spans="1:2" x14ac:dyDescent="0.2">
      <c r="A7534" t="str">
        <f>[1]三级词语!C2770</f>
        <v>漫山遍野</v>
      </c>
      <c r="B7534" t="s">
        <v>4</v>
      </c>
    </row>
    <row r="7535" spans="1:2" x14ac:dyDescent="0.2">
      <c r="A7535" t="str">
        <f>[1]三级词语!C2771</f>
        <v>漫天</v>
      </c>
      <c r="B7535" t="s">
        <v>4</v>
      </c>
    </row>
    <row r="7536" spans="1:2" x14ac:dyDescent="0.2">
      <c r="A7536" t="str">
        <f>[1]三级词语!C2772</f>
        <v>漫溢</v>
      </c>
      <c r="B7536" t="s">
        <v>4</v>
      </c>
    </row>
    <row r="7537" spans="1:2" x14ac:dyDescent="0.2">
      <c r="A7537" t="str">
        <f>[1]三级词语!C2773</f>
        <v>漫游</v>
      </c>
      <c r="B7537" t="s">
        <v>4</v>
      </c>
    </row>
    <row r="7538" spans="1:2" x14ac:dyDescent="0.2">
      <c r="A7538" t="str">
        <f>[1]三级词语!C2774</f>
        <v>慢性</v>
      </c>
      <c r="B7538" t="s">
        <v>4</v>
      </c>
    </row>
    <row r="7539" spans="1:2" x14ac:dyDescent="0.2">
      <c r="A7539" t="str">
        <f>[1]三级词语!C2775</f>
        <v>忙里偷闲</v>
      </c>
      <c r="B7539" t="s">
        <v>4</v>
      </c>
    </row>
    <row r="7540" spans="1:2" x14ac:dyDescent="0.2">
      <c r="A7540" t="str">
        <f>[1]三级词语!C2776</f>
        <v>忙碌</v>
      </c>
      <c r="B7540" t="s">
        <v>4</v>
      </c>
    </row>
    <row r="7541" spans="1:2" x14ac:dyDescent="0.2">
      <c r="A7541" t="str">
        <f>[1]三级词语!C2777</f>
        <v>盲目</v>
      </c>
      <c r="B7541" t="s">
        <v>4</v>
      </c>
    </row>
    <row r="7542" spans="1:2" x14ac:dyDescent="0.2">
      <c r="A7542" t="str">
        <f>[1]三级词语!C2778</f>
        <v>毛遂自荐</v>
      </c>
      <c r="B7542" t="s">
        <v>4</v>
      </c>
    </row>
    <row r="7543" spans="1:2" x14ac:dyDescent="0.2">
      <c r="A7543" t="str">
        <f>[1]三级词语!C2779</f>
        <v>毛躁</v>
      </c>
      <c r="B7543" t="s">
        <v>4</v>
      </c>
    </row>
    <row r="7544" spans="1:2" x14ac:dyDescent="0.2">
      <c r="A7544" t="str">
        <f>[1]三级词语!C2781</f>
        <v>冒充</v>
      </c>
      <c r="B7544" t="s">
        <v>4</v>
      </c>
    </row>
    <row r="7545" spans="1:2" x14ac:dyDescent="0.2">
      <c r="A7545" t="str">
        <f>[1]三级词语!C2782</f>
        <v>冒犯</v>
      </c>
      <c r="B7545" t="s">
        <v>4</v>
      </c>
    </row>
    <row r="7546" spans="1:2" x14ac:dyDescent="0.2">
      <c r="A7546" t="str">
        <f>[1]三级词语!C2783</f>
        <v>冒名顶替</v>
      </c>
      <c r="B7546" t="s">
        <v>4</v>
      </c>
    </row>
    <row r="7547" spans="1:2" x14ac:dyDescent="0.2">
      <c r="A7547" t="str">
        <f>[1]三级词语!C2784</f>
        <v>冒失</v>
      </c>
      <c r="B7547" t="s">
        <v>4</v>
      </c>
    </row>
    <row r="7548" spans="1:2" x14ac:dyDescent="0.2">
      <c r="A7548" t="str">
        <f>[1]三级词语!C2785</f>
        <v>贸易</v>
      </c>
      <c r="B7548" t="s">
        <v>4</v>
      </c>
    </row>
    <row r="7549" spans="1:2" x14ac:dyDescent="0.2">
      <c r="A7549" t="str">
        <f>[1]三级词语!C2786</f>
        <v>貌合神离</v>
      </c>
      <c r="B7549" t="s">
        <v>4</v>
      </c>
    </row>
    <row r="7550" spans="1:2" x14ac:dyDescent="0.2">
      <c r="A7550" t="str">
        <f>[1]三级词语!C2787</f>
        <v>没劲</v>
      </c>
      <c r="B7550" t="s">
        <v>4</v>
      </c>
    </row>
    <row r="7551" spans="1:2" x14ac:dyDescent="0.2">
      <c r="A7551" t="str">
        <f>[1]三级词语!C2788</f>
        <v>没劲儿</v>
      </c>
      <c r="B7551" t="s">
        <v>4</v>
      </c>
    </row>
    <row r="7552" spans="1:2" x14ac:dyDescent="0.2">
      <c r="A7552" t="str">
        <f>[1]三级词语!C2789</f>
        <v>没准儿</v>
      </c>
      <c r="B7552" t="s">
        <v>4</v>
      </c>
    </row>
    <row r="7553" spans="1:2" x14ac:dyDescent="0.2">
      <c r="A7553" t="str">
        <f>[1]三级词语!C2791</f>
        <v>眉飞色舞</v>
      </c>
      <c r="B7553" t="s">
        <v>4</v>
      </c>
    </row>
    <row r="7554" spans="1:2" x14ac:dyDescent="0.2">
      <c r="A7554" t="str">
        <f>[1]三级词语!C2792</f>
        <v>眉来眼去</v>
      </c>
      <c r="B7554" t="s">
        <v>4</v>
      </c>
    </row>
    <row r="7555" spans="1:2" x14ac:dyDescent="0.2">
      <c r="A7555" t="str">
        <f>[1]三级词语!C2793</f>
        <v>媒体</v>
      </c>
      <c r="B7555" t="s">
        <v>4</v>
      </c>
    </row>
    <row r="7556" spans="1:2" x14ac:dyDescent="0.2">
      <c r="A7556" t="str">
        <f>[1]三级词语!C2794</f>
        <v>煤矿</v>
      </c>
      <c r="B7556" t="s">
        <v>4</v>
      </c>
    </row>
    <row r="7557" spans="1:2" x14ac:dyDescent="0.2">
      <c r="A7557" t="str">
        <f>[1]三级词语!C2795</f>
        <v>煤炭</v>
      </c>
      <c r="B7557" t="s">
        <v>4</v>
      </c>
    </row>
    <row r="7558" spans="1:2" x14ac:dyDescent="0.2">
      <c r="A7558" t="str">
        <f>[1]三级词语!C2796</f>
        <v>美感</v>
      </c>
      <c r="B7558" t="s">
        <v>4</v>
      </c>
    </row>
    <row r="7559" spans="1:2" x14ac:dyDescent="0.2">
      <c r="A7559" t="str">
        <f>[1]三级词语!C2797</f>
        <v>美化</v>
      </c>
      <c r="B7559" t="s">
        <v>4</v>
      </c>
    </row>
    <row r="7560" spans="1:2" x14ac:dyDescent="0.2">
      <c r="A7560" t="str">
        <f>[1]三级词语!C2798</f>
        <v>美貌</v>
      </c>
      <c r="B7560" t="s">
        <v>4</v>
      </c>
    </row>
    <row r="7561" spans="1:2" x14ac:dyDescent="0.2">
      <c r="A7561" t="str">
        <f>[1]三级词语!C2799</f>
        <v>美容</v>
      </c>
      <c r="B7561" t="s">
        <v>4</v>
      </c>
    </row>
    <row r="7562" spans="1:2" x14ac:dyDescent="0.2">
      <c r="A7562" t="str">
        <f>[1]三级词语!C2800</f>
        <v>美艳</v>
      </c>
      <c r="B7562" t="s">
        <v>4</v>
      </c>
    </row>
    <row r="7563" spans="1:2" x14ac:dyDescent="0.2">
      <c r="A7563" t="str">
        <f>[1]三级词语!C2802</f>
        <v>门当户对</v>
      </c>
      <c r="B7563" t="s">
        <v>4</v>
      </c>
    </row>
    <row r="7564" spans="1:2" x14ac:dyDescent="0.2">
      <c r="A7564" t="str">
        <f>[1]三级词语!C2803</f>
        <v>门下</v>
      </c>
      <c r="B7564" t="s">
        <v>4</v>
      </c>
    </row>
    <row r="7565" spans="1:2" x14ac:dyDescent="0.2">
      <c r="A7565" t="str">
        <f>[1]三级词语!C2805</f>
        <v>闷雷</v>
      </c>
      <c r="B7565" t="s">
        <v>4</v>
      </c>
    </row>
    <row r="7566" spans="1:2" x14ac:dyDescent="0.2">
      <c r="A7566" t="str">
        <f>[1]三级词语!C2806</f>
        <v>萌动</v>
      </c>
      <c r="B7566" t="s">
        <v>4</v>
      </c>
    </row>
    <row r="7567" spans="1:2" x14ac:dyDescent="0.2">
      <c r="A7567" t="str">
        <f>[1]三级词语!C2807</f>
        <v>萌发</v>
      </c>
      <c r="B7567" t="s">
        <v>4</v>
      </c>
    </row>
    <row r="7568" spans="1:2" x14ac:dyDescent="0.2">
      <c r="A7568" t="str">
        <f>[1]三级词语!C2809</f>
        <v>萌芽</v>
      </c>
      <c r="B7568" t="s">
        <v>4</v>
      </c>
    </row>
    <row r="7569" spans="1:2" x14ac:dyDescent="0.2">
      <c r="A7569" t="str">
        <f>[1]三级词语!C2811</f>
        <v>蒙蒙</v>
      </c>
      <c r="B7569" t="s">
        <v>4</v>
      </c>
    </row>
    <row r="7570" spans="1:2" x14ac:dyDescent="0.2">
      <c r="A7570" t="str">
        <f>[1]三级词语!C2812</f>
        <v>猛烈</v>
      </c>
      <c r="B7570" t="s">
        <v>4</v>
      </c>
    </row>
    <row r="7571" spans="1:2" x14ac:dyDescent="0.2">
      <c r="A7571" t="str">
        <f>[1]三级词语!C2813</f>
        <v>猛然</v>
      </c>
      <c r="B7571" t="s">
        <v>4</v>
      </c>
    </row>
    <row r="7572" spans="1:2" x14ac:dyDescent="0.2">
      <c r="A7572" t="str">
        <f>[1]三级词语!C2815</f>
        <v>梦境</v>
      </c>
      <c r="B7572" t="s">
        <v>4</v>
      </c>
    </row>
    <row r="7573" spans="1:2" x14ac:dyDescent="0.2">
      <c r="A7573" t="str">
        <f>[1]三级词语!C2816</f>
        <v>弥补</v>
      </c>
      <c r="B7573" t="s">
        <v>4</v>
      </c>
    </row>
    <row r="7574" spans="1:2" x14ac:dyDescent="0.2">
      <c r="A7574" t="str">
        <f>[1]三级词语!C2817</f>
        <v xml:space="preserve">弥漫 </v>
      </c>
      <c r="B7574" t="s">
        <v>4</v>
      </c>
    </row>
    <row r="7575" spans="1:2" x14ac:dyDescent="0.2">
      <c r="A7575" t="str">
        <f>[1]三级词语!C2818</f>
        <v xml:space="preserve">迷惑 </v>
      </c>
      <c r="B7575" t="s">
        <v>4</v>
      </c>
    </row>
    <row r="7576" spans="1:2" x14ac:dyDescent="0.2">
      <c r="A7576" t="str">
        <f>[1]三级词语!C2820</f>
        <v>迷恋</v>
      </c>
      <c r="B7576" t="s">
        <v>4</v>
      </c>
    </row>
    <row r="7577" spans="1:2" x14ac:dyDescent="0.2">
      <c r="A7577" t="str">
        <f>[1]三级词语!C2821</f>
        <v>迷茫</v>
      </c>
      <c r="B7577" t="s">
        <v>4</v>
      </c>
    </row>
    <row r="7578" spans="1:2" x14ac:dyDescent="0.2">
      <c r="A7578" t="str">
        <f>[1]三级词语!C2822</f>
        <v>迷失</v>
      </c>
      <c r="B7578" t="s">
        <v>4</v>
      </c>
    </row>
    <row r="7579" spans="1:2" x14ac:dyDescent="0.2">
      <c r="A7579" t="str">
        <f>[1]三级词语!C2823</f>
        <v>觅食</v>
      </c>
      <c r="B7579" t="s">
        <v>4</v>
      </c>
    </row>
    <row r="7580" spans="1:2" x14ac:dyDescent="0.2">
      <c r="A7580" t="str">
        <f>[1]三级词语!C2824</f>
        <v>秘而不宣</v>
      </c>
      <c r="B7580" t="s">
        <v>4</v>
      </c>
    </row>
    <row r="7581" spans="1:2" x14ac:dyDescent="0.2">
      <c r="A7581" t="str">
        <f>[1]三级词语!C2825</f>
        <v>秘境</v>
      </c>
      <c r="B7581" t="s">
        <v>4</v>
      </c>
    </row>
    <row r="7582" spans="1:2" x14ac:dyDescent="0.2">
      <c r="A7582" t="str">
        <f>[1]三级词语!C2826</f>
        <v>秘诀</v>
      </c>
      <c r="B7582" t="s">
        <v>4</v>
      </c>
    </row>
    <row r="7583" spans="1:2" x14ac:dyDescent="0.2">
      <c r="A7583" t="str">
        <f>[1]三级词语!C2827</f>
        <v>密布</v>
      </c>
      <c r="B7583" t="s">
        <v>4</v>
      </c>
    </row>
    <row r="7584" spans="1:2" x14ac:dyDescent="0.2">
      <c r="A7584" t="str">
        <f>[1]三级词语!C2828</f>
        <v>密度</v>
      </c>
      <c r="B7584" t="s">
        <v>4</v>
      </c>
    </row>
    <row r="7585" spans="1:2" x14ac:dyDescent="0.2">
      <c r="A7585" t="str">
        <f>[1]三级词语!C2829</f>
        <v>密集</v>
      </c>
      <c r="B7585" t="s">
        <v>4</v>
      </c>
    </row>
    <row r="7586" spans="1:2" x14ac:dyDescent="0.2">
      <c r="A7586" t="str">
        <f>[1]三级词语!C2830</f>
        <v>密切</v>
      </c>
      <c r="B7586" t="s">
        <v>4</v>
      </c>
    </row>
    <row r="7587" spans="1:2" x14ac:dyDescent="0.2">
      <c r="A7587" t="str">
        <f>[1]三级词语!C2831</f>
        <v>绵里藏针</v>
      </c>
      <c r="B7587" t="s">
        <v>4</v>
      </c>
    </row>
    <row r="7588" spans="1:2" x14ac:dyDescent="0.2">
      <c r="A7588" t="str">
        <f>[1]三级词语!C2832</f>
        <v>绵软</v>
      </c>
      <c r="B7588" t="s">
        <v>4</v>
      </c>
    </row>
    <row r="7589" spans="1:2" x14ac:dyDescent="0.2">
      <c r="A7589" t="str">
        <f>[1]三级词语!C2834</f>
        <v>绵延</v>
      </c>
      <c r="B7589" t="s">
        <v>4</v>
      </c>
    </row>
    <row r="7590" spans="1:2" x14ac:dyDescent="0.2">
      <c r="A7590" t="str">
        <f>[1]三级词语!C2836</f>
        <v>免除</v>
      </c>
      <c r="B7590" t="s">
        <v>4</v>
      </c>
    </row>
    <row r="7591" spans="1:2" x14ac:dyDescent="0.2">
      <c r="A7591" t="str">
        <f>[1]三级词语!C2837</f>
        <v>免得</v>
      </c>
      <c r="B7591" t="s">
        <v>4</v>
      </c>
    </row>
    <row r="7592" spans="1:2" x14ac:dyDescent="0.2">
      <c r="A7592" t="str">
        <f>[1]三级词语!C2838</f>
        <v>免费</v>
      </c>
      <c r="B7592" t="s">
        <v>4</v>
      </c>
    </row>
    <row r="7593" spans="1:2" x14ac:dyDescent="0.2">
      <c r="A7593" t="str">
        <f>[1]三级词语!C2839</f>
        <v>勉强</v>
      </c>
      <c r="B7593" t="s">
        <v>4</v>
      </c>
    </row>
    <row r="7594" spans="1:2" x14ac:dyDescent="0.2">
      <c r="A7594" t="str">
        <f>[1]三级词语!C2841</f>
        <v>面黄肌瘦</v>
      </c>
      <c r="B7594" t="s">
        <v>4</v>
      </c>
    </row>
    <row r="7595" spans="1:2" x14ac:dyDescent="0.2">
      <c r="A7595" t="str">
        <f>[1]三级词语!C2842</f>
        <v>面积</v>
      </c>
      <c r="B7595" t="s">
        <v>4</v>
      </c>
    </row>
    <row r="7596" spans="1:2" x14ac:dyDescent="0.2">
      <c r="A7596" t="str">
        <f>[1]三级词语!C2843</f>
        <v>面貌</v>
      </c>
      <c r="B7596" t="s">
        <v>4</v>
      </c>
    </row>
    <row r="7597" spans="1:2" x14ac:dyDescent="0.2">
      <c r="A7597" t="str">
        <f>[1]三级词语!C2845</f>
        <v>面面俱到</v>
      </c>
      <c r="B7597" t="s">
        <v>4</v>
      </c>
    </row>
    <row r="7598" spans="1:2" x14ac:dyDescent="0.2">
      <c r="A7598" t="str">
        <f>[1]三级词语!C2846</f>
        <v>面目</v>
      </c>
      <c r="B7598" t="s">
        <v>4</v>
      </c>
    </row>
    <row r="7599" spans="1:2" x14ac:dyDescent="0.2">
      <c r="A7599" t="str">
        <f>[1]三级词语!C2848</f>
        <v>面目全非</v>
      </c>
      <c r="B7599" t="s">
        <v>4</v>
      </c>
    </row>
    <row r="7600" spans="1:2" x14ac:dyDescent="0.2">
      <c r="A7600" t="str">
        <f>[1]三级词语!C2849</f>
        <v>面容</v>
      </c>
      <c r="B7600" t="s">
        <v>4</v>
      </c>
    </row>
    <row r="7601" spans="1:2" x14ac:dyDescent="0.2">
      <c r="A7601" t="str">
        <f>[1]三级词语!C2850</f>
        <v>面如土色</v>
      </c>
      <c r="B7601" t="s">
        <v>4</v>
      </c>
    </row>
    <row r="7602" spans="1:2" x14ac:dyDescent="0.2">
      <c r="A7602" t="str">
        <f>[1]三级词语!C2851</f>
        <v>面试</v>
      </c>
      <c r="B7602" t="s">
        <v>4</v>
      </c>
    </row>
    <row r="7603" spans="1:2" x14ac:dyDescent="0.2">
      <c r="A7603" t="str">
        <f>[1]三级词语!C2852</f>
        <v>面子</v>
      </c>
      <c r="B7603" t="s">
        <v>4</v>
      </c>
    </row>
    <row r="7604" spans="1:2" x14ac:dyDescent="0.2">
      <c r="A7604" t="str">
        <f>[1]三级词语!C2854</f>
        <v>苗头</v>
      </c>
      <c r="B7604" t="s">
        <v>4</v>
      </c>
    </row>
    <row r="7605" spans="1:2" x14ac:dyDescent="0.2">
      <c r="A7605" t="str">
        <f>[1]三级词语!C2855</f>
        <v>描绘</v>
      </c>
      <c r="B7605" t="s">
        <v>4</v>
      </c>
    </row>
    <row r="7606" spans="1:2" x14ac:dyDescent="0.2">
      <c r="A7606" t="str">
        <f>[1]三级词语!C2857</f>
        <v>描述</v>
      </c>
      <c r="B7606" t="s">
        <v>4</v>
      </c>
    </row>
    <row r="7607" spans="1:2" x14ac:dyDescent="0.2">
      <c r="A7607" t="str">
        <f>[1]三级词语!C2858</f>
        <v>描写</v>
      </c>
      <c r="B7607" t="s">
        <v>4</v>
      </c>
    </row>
    <row r="7608" spans="1:2" x14ac:dyDescent="0.2">
      <c r="A7608" t="str">
        <f>[1]三级词语!C2859</f>
        <v>瞄准</v>
      </c>
      <c r="B7608" t="s">
        <v>4</v>
      </c>
    </row>
    <row r="7609" spans="1:2" x14ac:dyDescent="0.2">
      <c r="A7609" t="str">
        <f>[1]三级词语!C2860</f>
        <v>渺小</v>
      </c>
      <c r="B7609" t="s">
        <v>4</v>
      </c>
    </row>
    <row r="7610" spans="1:2" x14ac:dyDescent="0.2">
      <c r="A7610" t="str">
        <f>[1]三级词语!C2861</f>
        <v>妙不可言</v>
      </c>
      <c r="B7610" t="s">
        <v>4</v>
      </c>
    </row>
    <row r="7611" spans="1:2" x14ac:dyDescent="0.2">
      <c r="A7611" t="str">
        <f>[1]三级词语!C2862</f>
        <v>妙趣横生</v>
      </c>
      <c r="B7611" t="s">
        <v>4</v>
      </c>
    </row>
    <row r="7612" spans="1:2" x14ac:dyDescent="0.2">
      <c r="A7612" t="str">
        <f>[1]三级词语!C2863</f>
        <v>妙手回春</v>
      </c>
      <c r="B7612" t="s">
        <v>4</v>
      </c>
    </row>
    <row r="7613" spans="1:2" x14ac:dyDescent="0.2">
      <c r="A7613" t="str">
        <f>[1]三级词语!C2864</f>
        <v>灭绝</v>
      </c>
      <c r="B7613" t="s">
        <v>4</v>
      </c>
    </row>
    <row r="7614" spans="1:2" x14ac:dyDescent="0.2">
      <c r="A7614" t="str">
        <f>[1]三级词语!C2865</f>
        <v>蔑视</v>
      </c>
      <c r="B7614" t="s">
        <v>4</v>
      </c>
    </row>
    <row r="7615" spans="1:2" x14ac:dyDescent="0.2">
      <c r="A7615" t="str">
        <f>[1]三级词语!C2866</f>
        <v>民不聊生</v>
      </c>
      <c r="B7615" t="s">
        <v>4</v>
      </c>
    </row>
    <row r="7616" spans="1:2" x14ac:dyDescent="0.2">
      <c r="A7616" t="str">
        <f>[1]三级词语!C2867</f>
        <v>民间</v>
      </c>
      <c r="B7616" t="s">
        <v>4</v>
      </c>
    </row>
    <row r="7617" spans="1:2" x14ac:dyDescent="0.2">
      <c r="A7617" t="str">
        <f>[1]三级词语!C2869</f>
        <v>民心</v>
      </c>
      <c r="B7617" t="s">
        <v>4</v>
      </c>
    </row>
    <row r="7618" spans="1:2" x14ac:dyDescent="0.2">
      <c r="A7618" t="str">
        <f>[1]三级词语!C2870</f>
        <v>民意</v>
      </c>
      <c r="B7618" t="s">
        <v>4</v>
      </c>
    </row>
    <row r="7619" spans="1:2" x14ac:dyDescent="0.2">
      <c r="A7619" t="str">
        <f>[1]三级词语!C2871</f>
        <v>民用</v>
      </c>
      <c r="B7619" t="s">
        <v>4</v>
      </c>
    </row>
    <row r="7620" spans="1:2" x14ac:dyDescent="0.2">
      <c r="A7620" t="str">
        <f>[1]三级词语!C2872</f>
        <v>民众</v>
      </c>
      <c r="B7620" t="s">
        <v>4</v>
      </c>
    </row>
    <row r="7621" spans="1:2" x14ac:dyDescent="0.2">
      <c r="A7621" t="str">
        <f>[1]三级词语!C2873</f>
        <v>民主</v>
      </c>
      <c r="B7621" t="s">
        <v>4</v>
      </c>
    </row>
    <row r="7622" spans="1:2" x14ac:dyDescent="0.2">
      <c r="A7622" t="str">
        <f>[1]三级词语!C2876</f>
        <v>敏感</v>
      </c>
      <c r="B7622" t="s">
        <v>4</v>
      </c>
    </row>
    <row r="7623" spans="1:2" x14ac:dyDescent="0.2">
      <c r="A7623" t="str">
        <f>[1]三级词语!C2878</f>
        <v>敏捷</v>
      </c>
      <c r="B7623" t="s">
        <v>4</v>
      </c>
    </row>
    <row r="7624" spans="1:2" x14ac:dyDescent="0.2">
      <c r="A7624" t="str">
        <f>[1]三级词语!C2879</f>
        <v>名不副实</v>
      </c>
      <c r="B7624" t="s">
        <v>4</v>
      </c>
    </row>
    <row r="7625" spans="1:2" x14ac:dyDescent="0.2">
      <c r="A7625" t="str">
        <f>[1]三级词语!C2880</f>
        <v>名不虚传</v>
      </c>
      <c r="B7625" t="s">
        <v>4</v>
      </c>
    </row>
    <row r="7626" spans="1:2" x14ac:dyDescent="0.2">
      <c r="A7626" t="str">
        <f>[1]三级词语!C2881</f>
        <v>名词</v>
      </c>
      <c r="B7626" t="s">
        <v>4</v>
      </c>
    </row>
    <row r="7627" spans="1:2" x14ac:dyDescent="0.2">
      <c r="A7627" t="str">
        <f>[1]三级词语!C2882</f>
        <v>名存实亡</v>
      </c>
      <c r="B7627" t="s">
        <v>4</v>
      </c>
    </row>
    <row r="7628" spans="1:2" x14ac:dyDescent="0.2">
      <c r="A7628" t="str">
        <f>[1]三级词语!C2883</f>
        <v>名副其实</v>
      </c>
      <c r="B7628" t="s">
        <v>4</v>
      </c>
    </row>
    <row r="7629" spans="1:2" x14ac:dyDescent="0.2">
      <c r="A7629" t="str">
        <f>[1]三级词语!C2884</f>
        <v>名贵</v>
      </c>
      <c r="B7629" t="s">
        <v>4</v>
      </c>
    </row>
    <row r="7630" spans="1:2" x14ac:dyDescent="0.2">
      <c r="A7630" t="str">
        <f>[1]三级词语!C2885</f>
        <v>名列前茅</v>
      </c>
      <c r="B7630" t="s">
        <v>4</v>
      </c>
    </row>
    <row r="7631" spans="1:2" x14ac:dyDescent="0.2">
      <c r="A7631" t="str">
        <f>[1]三级词语!C2886</f>
        <v>名流</v>
      </c>
      <c r="B7631" t="s">
        <v>4</v>
      </c>
    </row>
    <row r="7632" spans="1:2" x14ac:dyDescent="0.2">
      <c r="A7632" t="str">
        <f>[1]三级词语!C2887</f>
        <v>名目</v>
      </c>
      <c r="B7632" t="s">
        <v>4</v>
      </c>
    </row>
    <row r="7633" spans="1:2" x14ac:dyDescent="0.2">
      <c r="A7633" t="str">
        <f>[1]三级词语!C2888</f>
        <v>名气</v>
      </c>
      <c r="B7633" t="s">
        <v>4</v>
      </c>
    </row>
    <row r="7634" spans="1:2" x14ac:dyDescent="0.2">
      <c r="A7634" t="str">
        <f>[1]三级词语!C2889</f>
        <v>名声</v>
      </c>
      <c r="B7634" t="s">
        <v>4</v>
      </c>
    </row>
    <row r="7635" spans="1:2" x14ac:dyDescent="0.2">
      <c r="A7635" t="str">
        <f>[1]三级词语!C2890</f>
        <v>名胜古迹</v>
      </c>
      <c r="B7635" t="s">
        <v>4</v>
      </c>
    </row>
    <row r="7636" spans="1:2" x14ac:dyDescent="0.2">
      <c r="A7636" t="str">
        <f>[1]三级词语!C2891</f>
        <v>名义</v>
      </c>
      <c r="B7636" t="s">
        <v>4</v>
      </c>
    </row>
    <row r="7637" spans="1:2" x14ac:dyDescent="0.2">
      <c r="A7637" t="str">
        <f>[1]三级词语!C2892</f>
        <v>名誉</v>
      </c>
      <c r="B7637" t="s">
        <v>4</v>
      </c>
    </row>
    <row r="7638" spans="1:2" x14ac:dyDescent="0.2">
      <c r="A7638" t="str">
        <f>[1]三级词语!C2894</f>
        <v>明晃晃</v>
      </c>
      <c r="B7638" t="s">
        <v>4</v>
      </c>
    </row>
    <row r="7639" spans="1:2" x14ac:dyDescent="0.2">
      <c r="A7639" t="str">
        <f>[1]三级词语!C2895</f>
        <v>明净</v>
      </c>
      <c r="B7639" t="s">
        <v>4</v>
      </c>
    </row>
    <row r="7640" spans="1:2" x14ac:dyDescent="0.2">
      <c r="A7640" t="str">
        <f>[1]三级词语!C2896</f>
        <v>明镜</v>
      </c>
      <c r="B7640" t="s">
        <v>4</v>
      </c>
    </row>
    <row r="7641" spans="1:2" x14ac:dyDescent="0.2">
      <c r="A7641" t="str">
        <f>[1]三级词语!C2897</f>
        <v>明快</v>
      </c>
      <c r="B7641" t="s">
        <v>4</v>
      </c>
    </row>
    <row r="7642" spans="1:2" x14ac:dyDescent="0.2">
      <c r="A7642" t="str">
        <f>[1]三级词语!C2899</f>
        <v>明朗</v>
      </c>
      <c r="B7642" t="s">
        <v>4</v>
      </c>
    </row>
    <row r="7643" spans="1:2" x14ac:dyDescent="0.2">
      <c r="A7643" t="str">
        <f>[1]三级词语!C2901</f>
        <v>明丽</v>
      </c>
      <c r="B7643" t="s">
        <v>4</v>
      </c>
    </row>
    <row r="7644" spans="1:2" x14ac:dyDescent="0.2">
      <c r="A7644" t="str">
        <f>[1]三级词语!C2902</f>
        <v>明媚</v>
      </c>
      <c r="B7644" t="s">
        <v>4</v>
      </c>
    </row>
    <row r="7645" spans="1:2" x14ac:dyDescent="0.2">
      <c r="A7645" t="str">
        <f>[1]三级词语!C2903</f>
        <v>明明</v>
      </c>
      <c r="B7645" t="s">
        <v>4</v>
      </c>
    </row>
    <row r="7646" spans="1:2" x14ac:dyDescent="0.2">
      <c r="A7646" t="str">
        <f>[1]三级词语!C2904</f>
        <v>明目张胆</v>
      </c>
      <c r="B7646" t="s">
        <v>4</v>
      </c>
    </row>
    <row r="7647" spans="1:2" x14ac:dyDescent="0.2">
      <c r="A7647" t="str">
        <f>[1]三级词语!C2905</f>
        <v>明枪暗箭</v>
      </c>
      <c r="B7647" t="s">
        <v>4</v>
      </c>
    </row>
    <row r="7648" spans="1:2" x14ac:dyDescent="0.2">
      <c r="A7648" t="str">
        <f>[1]三级词语!C2906</f>
        <v>明确</v>
      </c>
      <c r="B7648" t="s">
        <v>4</v>
      </c>
    </row>
    <row r="7649" spans="1:2" x14ac:dyDescent="0.2">
      <c r="A7649" t="str">
        <f>[1]三级词语!C2907</f>
        <v>明艳</v>
      </c>
      <c r="B7649" t="s">
        <v>4</v>
      </c>
    </row>
    <row r="7650" spans="1:2" x14ac:dyDescent="0.2">
      <c r="A7650" t="str">
        <f>[1]三级词语!C2908</f>
        <v>明知故犯</v>
      </c>
      <c r="B7650" t="s">
        <v>4</v>
      </c>
    </row>
    <row r="7651" spans="1:2" x14ac:dyDescent="0.2">
      <c r="A7651" t="str">
        <f>[1]三级词语!C2909</f>
        <v>明智</v>
      </c>
      <c r="B7651" t="s">
        <v>4</v>
      </c>
    </row>
    <row r="7652" spans="1:2" x14ac:dyDescent="0.2">
      <c r="A7652" t="str">
        <f>[1]三级词语!C2910</f>
        <v>铭记</v>
      </c>
      <c r="B7652" t="s">
        <v>4</v>
      </c>
    </row>
    <row r="7653" spans="1:2" x14ac:dyDescent="0.2">
      <c r="A7653" t="str">
        <f>[1]三级词语!C2911</f>
        <v>命名</v>
      </c>
      <c r="B7653" t="s">
        <v>4</v>
      </c>
    </row>
    <row r="7654" spans="1:2" x14ac:dyDescent="0.2">
      <c r="A7654" t="str">
        <f>[1]三级词语!C2912</f>
        <v>命运</v>
      </c>
      <c r="B7654" t="s">
        <v>4</v>
      </c>
    </row>
    <row r="7655" spans="1:2" x14ac:dyDescent="0.2">
      <c r="A7655" t="str">
        <f>[1]三级词语!C2913</f>
        <v>命中</v>
      </c>
      <c r="B7655" t="s">
        <v>4</v>
      </c>
    </row>
    <row r="7656" spans="1:2" x14ac:dyDescent="0.2">
      <c r="A7656" t="str">
        <f>[1]三级词语!C2914</f>
        <v>摸索</v>
      </c>
      <c r="B7656" t="s">
        <v>4</v>
      </c>
    </row>
    <row r="7657" spans="1:2" x14ac:dyDescent="0.2">
      <c r="A7657" t="str">
        <f>[1]三级词语!C2917</f>
        <v>模拟</v>
      </c>
      <c r="B7657" t="s">
        <v>4</v>
      </c>
    </row>
    <row r="7658" spans="1:2" x14ac:dyDescent="0.2">
      <c r="A7658" t="str">
        <f>[1]三级词语!C2918</f>
        <v>模式</v>
      </c>
      <c r="B7658" t="s">
        <v>4</v>
      </c>
    </row>
    <row r="7659" spans="1:2" x14ac:dyDescent="0.2">
      <c r="A7659" t="str">
        <f>[1]三级词语!C2919</f>
        <v>模特儿</v>
      </c>
      <c r="B7659" t="s">
        <v>4</v>
      </c>
    </row>
    <row r="7660" spans="1:2" x14ac:dyDescent="0.2">
      <c r="A7660" t="str">
        <f>[1]三级词语!C2920</f>
        <v>模型</v>
      </c>
      <c r="B7660" t="s">
        <v>4</v>
      </c>
    </row>
    <row r="7661" spans="1:2" x14ac:dyDescent="0.2">
      <c r="A7661" t="str">
        <f>[1]三级词语!C2922</f>
        <v>摩拳擦掌</v>
      </c>
      <c r="B7661" t="s">
        <v>4</v>
      </c>
    </row>
    <row r="7662" spans="1:2" x14ac:dyDescent="0.2">
      <c r="A7662" t="str">
        <f>[1]三级词语!C2923</f>
        <v>磨蹭</v>
      </c>
      <c r="B7662" t="s">
        <v>4</v>
      </c>
    </row>
    <row r="7663" spans="1:2" x14ac:dyDescent="0.2">
      <c r="A7663" t="str">
        <f>[1]三级词语!C2924</f>
        <v>磨练</v>
      </c>
      <c r="B7663" t="s">
        <v>4</v>
      </c>
    </row>
    <row r="7664" spans="1:2" x14ac:dyDescent="0.2">
      <c r="A7664" t="str">
        <f>[1]三级词语!C2925</f>
        <v>磨难</v>
      </c>
      <c r="B7664" t="s">
        <v>4</v>
      </c>
    </row>
    <row r="7665" spans="1:2" x14ac:dyDescent="0.2">
      <c r="A7665" t="str">
        <f>[1]三级词语!C2926</f>
        <v>磨损</v>
      </c>
      <c r="B7665" t="s">
        <v>4</v>
      </c>
    </row>
    <row r="7666" spans="1:2" x14ac:dyDescent="0.2">
      <c r="A7666" t="str">
        <f>[1]三级词语!C2927</f>
        <v>魔法</v>
      </c>
      <c r="B7666" t="s">
        <v>4</v>
      </c>
    </row>
    <row r="7667" spans="1:2" x14ac:dyDescent="0.2">
      <c r="A7667" t="str">
        <f>[1]三级词语!C2929</f>
        <v>莫名其妙</v>
      </c>
      <c r="B7667" t="s">
        <v>4</v>
      </c>
    </row>
    <row r="7668" spans="1:2" x14ac:dyDescent="0.2">
      <c r="A7668" t="str">
        <f>[1]三级词语!C2930</f>
        <v>漠不关心</v>
      </c>
      <c r="B7668" t="s">
        <v>4</v>
      </c>
    </row>
    <row r="7669" spans="1:2" x14ac:dyDescent="0.2">
      <c r="A7669" t="str">
        <f>[1]三级词语!C2931</f>
        <v>墨守陈规</v>
      </c>
      <c r="B7669" t="s">
        <v>4</v>
      </c>
    </row>
    <row r="7670" spans="1:2" x14ac:dyDescent="0.2">
      <c r="A7670" t="str">
        <f>[1]三级词语!C2932</f>
        <v>默不作声</v>
      </c>
      <c r="B7670" t="s">
        <v>4</v>
      </c>
    </row>
    <row r="7671" spans="1:2" x14ac:dyDescent="0.2">
      <c r="A7671" t="str">
        <f>[1]三级词语!C2933</f>
        <v>默默无闻</v>
      </c>
      <c r="B7671" t="s">
        <v>4</v>
      </c>
    </row>
    <row r="7672" spans="1:2" x14ac:dyDescent="0.2">
      <c r="A7672" t="str">
        <f>[1]三级词语!C2934</f>
        <v>默念</v>
      </c>
      <c r="B7672" t="s">
        <v>4</v>
      </c>
    </row>
    <row r="7673" spans="1:2" x14ac:dyDescent="0.2">
      <c r="A7673" t="str">
        <f>[1]三级词语!C2935</f>
        <v>磨坊</v>
      </c>
      <c r="B7673" t="s">
        <v>4</v>
      </c>
    </row>
    <row r="7674" spans="1:2" x14ac:dyDescent="0.2">
      <c r="A7674" t="str">
        <f>[1]三级词语!C2936</f>
        <v>谋反</v>
      </c>
      <c r="B7674" t="s">
        <v>4</v>
      </c>
    </row>
    <row r="7675" spans="1:2" x14ac:dyDescent="0.2">
      <c r="A7675" t="str">
        <f>[1]三级词语!C2937</f>
        <v>谋害</v>
      </c>
      <c r="B7675" t="s">
        <v>4</v>
      </c>
    </row>
    <row r="7676" spans="1:2" x14ac:dyDescent="0.2">
      <c r="A7676" t="str">
        <f>[1]三级词语!C2938</f>
        <v>谋生</v>
      </c>
      <c r="B7676" t="s">
        <v>4</v>
      </c>
    </row>
    <row r="7677" spans="1:2" x14ac:dyDescent="0.2">
      <c r="A7677" t="str">
        <f>[1]三级词语!C2939</f>
        <v>模板</v>
      </c>
      <c r="B7677" t="s">
        <v>4</v>
      </c>
    </row>
    <row r="7678" spans="1:2" x14ac:dyDescent="0.2">
      <c r="A7678" t="str">
        <f>[1]三级词语!C2941</f>
        <v>木雕</v>
      </c>
      <c r="B7678" t="s">
        <v>4</v>
      </c>
    </row>
    <row r="7679" spans="1:2" x14ac:dyDescent="0.2">
      <c r="A7679" t="str">
        <f>[1]三级词语!C2942</f>
        <v>木匠</v>
      </c>
      <c r="B7679" t="s">
        <v>4</v>
      </c>
    </row>
    <row r="7680" spans="1:2" x14ac:dyDescent="0.2">
      <c r="A7680" t="str">
        <f>[1]三级词语!C2943</f>
        <v>木屑</v>
      </c>
      <c r="B7680" t="s">
        <v>4</v>
      </c>
    </row>
    <row r="7681" spans="1:2" x14ac:dyDescent="0.2">
      <c r="A7681" t="str">
        <f>[1]三级词语!C2944</f>
        <v>目不识丁</v>
      </c>
      <c r="B7681" t="s">
        <v>4</v>
      </c>
    </row>
    <row r="7682" spans="1:2" x14ac:dyDescent="0.2">
      <c r="A7682" t="str">
        <f>[1]三级词语!C2945</f>
        <v>目不暇接</v>
      </c>
      <c r="B7682" t="s">
        <v>4</v>
      </c>
    </row>
    <row r="7683" spans="1:2" x14ac:dyDescent="0.2">
      <c r="A7683" t="str">
        <f>[1]三级词语!C2946</f>
        <v>目瞪口呆</v>
      </c>
      <c r="B7683" t="s">
        <v>4</v>
      </c>
    </row>
    <row r="7684" spans="1:2" x14ac:dyDescent="0.2">
      <c r="A7684" t="str">
        <f>[1]三级词语!C2947</f>
        <v>目光短浅</v>
      </c>
      <c r="B7684" t="s">
        <v>4</v>
      </c>
    </row>
    <row r="7685" spans="1:2" x14ac:dyDescent="0.2">
      <c r="A7685" t="str">
        <f>[1]三级词语!C2948</f>
        <v>目空一切</v>
      </c>
      <c r="B7685" t="s">
        <v>4</v>
      </c>
    </row>
    <row r="7686" spans="1:2" x14ac:dyDescent="0.2">
      <c r="A7686" t="str">
        <f>[1]三级词语!C2949</f>
        <v>牧草</v>
      </c>
      <c r="B7686" t="s">
        <v>4</v>
      </c>
    </row>
    <row r="7687" spans="1:2" x14ac:dyDescent="0.2">
      <c r="A7687" t="str">
        <f>[1]三级词语!C2950</f>
        <v>牧童</v>
      </c>
      <c r="B7687" t="s">
        <v>4</v>
      </c>
    </row>
    <row r="7688" spans="1:2" x14ac:dyDescent="0.2">
      <c r="A7688" t="str">
        <f>[1]三级词语!C2951</f>
        <v>墓碑</v>
      </c>
      <c r="B7688" t="s">
        <v>4</v>
      </c>
    </row>
    <row r="7689" spans="1:2" x14ac:dyDescent="0.2">
      <c r="A7689" t="str">
        <f>[1]三级词语!C2952</f>
        <v>幕后</v>
      </c>
      <c r="B7689" t="s">
        <v>4</v>
      </c>
    </row>
    <row r="7690" spans="1:2" x14ac:dyDescent="0.2">
      <c r="A7690" t="str">
        <f>[1]三级词语!C2953</f>
        <v>拿手</v>
      </c>
      <c r="B7690" t="s">
        <v>4</v>
      </c>
    </row>
    <row r="7691" spans="1:2" x14ac:dyDescent="0.2">
      <c r="A7691" t="str">
        <f>[1]三级词语!C2954</f>
        <v>拿手好戏</v>
      </c>
      <c r="B7691" t="s">
        <v>4</v>
      </c>
    </row>
    <row r="7692" spans="1:2" x14ac:dyDescent="0.2">
      <c r="A7692" t="str">
        <f>[1]三级词语!C2955</f>
        <v>纳凉</v>
      </c>
      <c r="B7692" t="s">
        <v>4</v>
      </c>
    </row>
    <row r="7693" spans="1:2" x14ac:dyDescent="0.2">
      <c r="A7693" t="str">
        <f>[1]三级词语!C2956</f>
        <v>纳闷儿</v>
      </c>
      <c r="B7693" t="s">
        <v>4</v>
      </c>
    </row>
    <row r="7694" spans="1:2" x14ac:dyDescent="0.2">
      <c r="A7694" t="str">
        <f>[1]三级词语!C2957</f>
        <v>纳入</v>
      </c>
      <c r="B7694" t="s">
        <v>4</v>
      </c>
    </row>
    <row r="7695" spans="1:2" x14ac:dyDescent="0.2">
      <c r="A7695" t="str">
        <f>[1]三级词语!C2958</f>
        <v>耐烦</v>
      </c>
      <c r="B7695" t="s">
        <v>4</v>
      </c>
    </row>
    <row r="7696" spans="1:2" x14ac:dyDescent="0.2">
      <c r="A7696" t="str">
        <f>[1]三级词语!C2959</f>
        <v>耐人寻味</v>
      </c>
      <c r="B7696" t="s">
        <v>4</v>
      </c>
    </row>
    <row r="7697" spans="1:2" x14ac:dyDescent="0.2">
      <c r="A7697" t="str">
        <f>[1]三级词语!C2960</f>
        <v>南来北往</v>
      </c>
      <c r="B7697" t="s">
        <v>4</v>
      </c>
    </row>
    <row r="7698" spans="1:2" x14ac:dyDescent="0.2">
      <c r="A7698" t="str">
        <f>[1]三级词语!C2961</f>
        <v>南腔北调</v>
      </c>
      <c r="B7698" t="s">
        <v>4</v>
      </c>
    </row>
    <row r="7699" spans="1:2" x14ac:dyDescent="0.2">
      <c r="A7699" t="str">
        <f>[1]三级词语!C2962</f>
        <v>南征北战</v>
      </c>
      <c r="B7699" t="s">
        <v>4</v>
      </c>
    </row>
    <row r="7700" spans="1:2" x14ac:dyDescent="0.2">
      <c r="A7700" t="str">
        <f>[1]三级词语!C2963</f>
        <v>难处</v>
      </c>
      <c r="B7700" t="s">
        <v>4</v>
      </c>
    </row>
    <row r="7701" spans="1:2" x14ac:dyDescent="0.2">
      <c r="A7701" t="str">
        <f>[1]三级词语!C2964</f>
        <v>难度</v>
      </c>
      <c r="B7701" t="s">
        <v>4</v>
      </c>
    </row>
    <row r="7702" spans="1:2" x14ac:dyDescent="0.2">
      <c r="A7702" t="str">
        <f>[1]三级词语!C2965</f>
        <v>难关</v>
      </c>
      <c r="B7702" t="s">
        <v>4</v>
      </c>
    </row>
    <row r="7703" spans="1:2" x14ac:dyDescent="0.2">
      <c r="A7703" t="str">
        <f>[1]三级词语!C2966</f>
        <v>难堪</v>
      </c>
      <c r="B7703" t="s">
        <v>4</v>
      </c>
    </row>
    <row r="7704" spans="1:2" x14ac:dyDescent="0.2">
      <c r="A7704" t="str">
        <f>[1]三级词语!C2967</f>
        <v>难能可贵</v>
      </c>
      <c r="B7704" t="s">
        <v>4</v>
      </c>
    </row>
    <row r="7705" spans="1:2" x14ac:dyDescent="0.2">
      <c r="A7705" t="str">
        <f>[1]三级词语!C2969</f>
        <v>难为</v>
      </c>
      <c r="B7705" t="s">
        <v>4</v>
      </c>
    </row>
    <row r="7706" spans="1:2" x14ac:dyDescent="0.2">
      <c r="A7706" t="str">
        <f>[1]三级词语!C2972</f>
        <v>难言之隐</v>
      </c>
      <c r="B7706" t="s">
        <v>4</v>
      </c>
    </row>
    <row r="7707" spans="1:2" x14ac:dyDescent="0.2">
      <c r="A7707" t="str">
        <f>[1]三级词语!C2973</f>
        <v>难以置信</v>
      </c>
      <c r="B7707" t="s">
        <v>4</v>
      </c>
    </row>
    <row r="7708" spans="1:2" x14ac:dyDescent="0.2">
      <c r="A7708" t="str">
        <f>[1]三级词语!C2974</f>
        <v>恼火</v>
      </c>
      <c r="B7708" t="s">
        <v>4</v>
      </c>
    </row>
    <row r="7709" spans="1:2" x14ac:dyDescent="0.2">
      <c r="A7709" t="str">
        <f>[1]三级词语!C2975</f>
        <v>脑筋</v>
      </c>
      <c r="B7709" t="s">
        <v>4</v>
      </c>
    </row>
    <row r="7710" spans="1:2" x14ac:dyDescent="0.2">
      <c r="A7710" t="str">
        <f>[1]三级词语!C2976</f>
        <v>脑髓</v>
      </c>
      <c r="B7710" t="s">
        <v>4</v>
      </c>
    </row>
    <row r="7711" spans="1:2" x14ac:dyDescent="0.2">
      <c r="A7711" t="str">
        <f>[1]三级词语!C2979</f>
        <v>闹市</v>
      </c>
      <c r="B7711" t="s">
        <v>4</v>
      </c>
    </row>
    <row r="7712" spans="1:2" x14ac:dyDescent="0.2">
      <c r="A7712" t="str">
        <f>[1]三级词语!C2980</f>
        <v>内行</v>
      </c>
      <c r="B7712" t="s">
        <v>4</v>
      </c>
    </row>
    <row r="7713" spans="1:2" x14ac:dyDescent="0.2">
      <c r="A7713" t="str">
        <f>[1]三级词语!C2982</f>
        <v>内疚</v>
      </c>
      <c r="B7713" t="s">
        <v>4</v>
      </c>
    </row>
    <row r="7714" spans="1:2" x14ac:dyDescent="0.2">
      <c r="A7714" t="str">
        <f>[1]三级词语!C2983</f>
        <v>内科</v>
      </c>
      <c r="B7714" t="s">
        <v>4</v>
      </c>
    </row>
    <row r="7715" spans="1:2" x14ac:dyDescent="0.2">
      <c r="A7715" t="str">
        <f>[1]三级词语!C2984</f>
        <v>内幕</v>
      </c>
      <c r="B7715" t="s">
        <v>4</v>
      </c>
    </row>
    <row r="7716" spans="1:2" x14ac:dyDescent="0.2">
      <c r="A7716" t="str">
        <f>[1]三级词语!C2985</f>
        <v>内向</v>
      </c>
      <c r="B7716" t="s">
        <v>4</v>
      </c>
    </row>
    <row r="7717" spans="1:2" x14ac:dyDescent="0.2">
      <c r="A7717" t="str">
        <f>[1]三级词语!C2986</f>
        <v>内在</v>
      </c>
      <c r="B7717" t="s">
        <v>4</v>
      </c>
    </row>
    <row r="7718" spans="1:2" x14ac:dyDescent="0.2">
      <c r="A7718" t="str">
        <f>[1]三级词语!C2987</f>
        <v>能工巧匠</v>
      </c>
      <c r="B7718" t="s">
        <v>4</v>
      </c>
    </row>
    <row r="7719" spans="1:2" x14ac:dyDescent="0.2">
      <c r="A7719" t="str">
        <f>[1]三级词语!C2988</f>
        <v>能量</v>
      </c>
      <c r="B7719" t="s">
        <v>4</v>
      </c>
    </row>
    <row r="7720" spans="1:2" x14ac:dyDescent="0.2">
      <c r="A7720" t="str">
        <f>[1]三级词语!C2989</f>
        <v>能人</v>
      </c>
      <c r="B7720" t="s">
        <v>4</v>
      </c>
    </row>
    <row r="7721" spans="1:2" x14ac:dyDescent="0.2">
      <c r="A7721" t="str">
        <f>[1]三级词语!C2990</f>
        <v>能手</v>
      </c>
      <c r="B7721" t="s">
        <v>4</v>
      </c>
    </row>
    <row r="7722" spans="1:2" x14ac:dyDescent="0.2">
      <c r="A7722" t="str">
        <f>[1]三级词语!C2991</f>
        <v>能言善辩</v>
      </c>
      <c r="B7722" t="s">
        <v>4</v>
      </c>
    </row>
    <row r="7723" spans="1:2" x14ac:dyDescent="0.2">
      <c r="A7723" t="str">
        <f>[1]三级词语!C2992</f>
        <v>能源</v>
      </c>
      <c r="B7723" t="s">
        <v>4</v>
      </c>
    </row>
    <row r="7724" spans="1:2" x14ac:dyDescent="0.2">
      <c r="A7724" t="str">
        <f>[1]三级词语!C2993</f>
        <v>泥浆</v>
      </c>
      <c r="B7724" t="s">
        <v>4</v>
      </c>
    </row>
    <row r="7725" spans="1:2" x14ac:dyDescent="0.2">
      <c r="A7725" t="str">
        <f>[1]三级词语!C2994</f>
        <v>泥鳅</v>
      </c>
      <c r="B7725" t="s">
        <v>4</v>
      </c>
    </row>
    <row r="7726" spans="1:2" x14ac:dyDescent="0.2">
      <c r="A7726" t="str">
        <f>[1]三级词语!C2995</f>
        <v>泥沙俱下</v>
      </c>
      <c r="B7726" t="s">
        <v>4</v>
      </c>
    </row>
    <row r="7727" spans="1:2" x14ac:dyDescent="0.2">
      <c r="A7727" t="str">
        <f>[1]三级词语!C2996</f>
        <v>拟人</v>
      </c>
      <c r="B7727" t="s">
        <v>4</v>
      </c>
    </row>
    <row r="7728" spans="1:2" x14ac:dyDescent="0.2">
      <c r="A7728" t="str">
        <f>[1]三级词语!C2997</f>
        <v>逆来顺受</v>
      </c>
      <c r="B7728" t="s">
        <v>4</v>
      </c>
    </row>
    <row r="7729" spans="1:2" x14ac:dyDescent="0.2">
      <c r="A7729" t="str">
        <f>[1]三级词语!C2998</f>
        <v>逆水行舟</v>
      </c>
      <c r="B7729" t="s">
        <v>4</v>
      </c>
    </row>
    <row r="7730" spans="1:2" x14ac:dyDescent="0.2">
      <c r="A7730" t="str">
        <f>[1]三级词语!C2999</f>
        <v>年富力强</v>
      </c>
      <c r="B7730" t="s">
        <v>4</v>
      </c>
    </row>
    <row r="7731" spans="1:2" x14ac:dyDescent="0.2">
      <c r="A7731" t="str">
        <f>[1]三级词语!C3000</f>
        <v>年迈</v>
      </c>
      <c r="B7731" t="s">
        <v>4</v>
      </c>
    </row>
    <row r="7732" spans="1:2" x14ac:dyDescent="0.2">
      <c r="A7732" t="str">
        <f>[1]三级词语!C3001</f>
        <v>年岁</v>
      </c>
      <c r="B7732" t="s">
        <v>4</v>
      </c>
    </row>
    <row r="7733" spans="1:2" x14ac:dyDescent="0.2">
      <c r="A7733" t="str">
        <f>[1]三级词语!C3003</f>
        <v>年限</v>
      </c>
      <c r="B7733" t="s">
        <v>4</v>
      </c>
    </row>
    <row r="7734" spans="1:2" x14ac:dyDescent="0.2">
      <c r="A7734" t="str">
        <f>[1]三级词语!C3004</f>
        <v>念念不忘</v>
      </c>
      <c r="B7734" t="s">
        <v>4</v>
      </c>
    </row>
    <row r="7735" spans="1:2" x14ac:dyDescent="0.2">
      <c r="A7735" t="str">
        <f>[1]三级词语!C3005</f>
        <v>念念有词</v>
      </c>
      <c r="B7735" t="s">
        <v>4</v>
      </c>
    </row>
    <row r="7736" spans="1:2" x14ac:dyDescent="0.2">
      <c r="A7736" t="str">
        <f>[1]三级词语!C3006</f>
        <v>念头</v>
      </c>
      <c r="B7736" t="s">
        <v>4</v>
      </c>
    </row>
    <row r="7737" spans="1:2" x14ac:dyDescent="0.2">
      <c r="A7737" t="str">
        <f>[1]三级词语!C3007</f>
        <v>酿造</v>
      </c>
      <c r="B7737" t="s">
        <v>4</v>
      </c>
    </row>
    <row r="7738" spans="1:2" x14ac:dyDescent="0.2">
      <c r="A7738" t="str">
        <f>[1]三级词语!C3009</f>
        <v>凝固</v>
      </c>
      <c r="B7738" t="s">
        <v>4</v>
      </c>
    </row>
    <row r="7739" spans="1:2" x14ac:dyDescent="0.2">
      <c r="A7739" t="str">
        <f>[1]三级词语!C3010</f>
        <v>凝结</v>
      </c>
      <c r="B7739" t="s">
        <v>4</v>
      </c>
    </row>
    <row r="7740" spans="1:2" x14ac:dyDescent="0.2">
      <c r="A7740" t="str">
        <f>[1]三级词语!C3011</f>
        <v>凝聚</v>
      </c>
      <c r="B7740" t="s">
        <v>4</v>
      </c>
    </row>
    <row r="7741" spans="1:2" x14ac:dyDescent="0.2">
      <c r="A7741" t="str">
        <f>[1]三级词语!C3012</f>
        <v>凝视</v>
      </c>
      <c r="B7741" t="s">
        <v>4</v>
      </c>
    </row>
    <row r="7742" spans="1:2" x14ac:dyDescent="0.2">
      <c r="A7742" t="str">
        <f>[1]三级词语!C3013</f>
        <v>凝望</v>
      </c>
      <c r="B7742" t="s">
        <v>4</v>
      </c>
    </row>
    <row r="7743" spans="1:2" x14ac:dyDescent="0.2">
      <c r="A7743" t="str">
        <f>[1]三级词语!C3015</f>
        <v>宁可</v>
      </c>
      <c r="B7743" t="s">
        <v>4</v>
      </c>
    </row>
    <row r="7744" spans="1:2" x14ac:dyDescent="0.2">
      <c r="A7744" t="str">
        <f>[1]三级词语!C3016</f>
        <v>宁死不屈</v>
      </c>
      <c r="B7744" t="s">
        <v>4</v>
      </c>
    </row>
    <row r="7745" spans="1:2" x14ac:dyDescent="0.2">
      <c r="A7745" t="str">
        <f>[1]三级词语!C3017</f>
        <v>宁愿</v>
      </c>
      <c r="B7745" t="s">
        <v>4</v>
      </c>
    </row>
    <row r="7746" spans="1:2" x14ac:dyDescent="0.2">
      <c r="A7746" t="str">
        <f>[1]三级词语!C3018</f>
        <v>牛郎织女</v>
      </c>
      <c r="B7746" t="s">
        <v>4</v>
      </c>
    </row>
    <row r="7747" spans="1:2" x14ac:dyDescent="0.2">
      <c r="A7747" t="str">
        <f>[1]三级词语!C3019</f>
        <v>扭曲</v>
      </c>
      <c r="B7747" t="s">
        <v>4</v>
      </c>
    </row>
    <row r="7748" spans="1:2" x14ac:dyDescent="0.2">
      <c r="A7748" t="str">
        <f>[1]三级词语!C3020</f>
        <v>扭转</v>
      </c>
      <c r="B7748" t="s">
        <v>4</v>
      </c>
    </row>
    <row r="7749" spans="1:2" x14ac:dyDescent="0.2">
      <c r="A7749" t="str">
        <f>[1]三级词语!C3021</f>
        <v>纽带</v>
      </c>
      <c r="B7749" t="s">
        <v>4</v>
      </c>
    </row>
    <row r="7750" spans="1:2" x14ac:dyDescent="0.2">
      <c r="A7750" t="str">
        <f>[1]三级词语!C3022</f>
        <v>农谚</v>
      </c>
      <c r="B7750" t="s">
        <v>4</v>
      </c>
    </row>
    <row r="7751" spans="1:2" x14ac:dyDescent="0.2">
      <c r="A7751" t="str">
        <f>[1]三级词语!C3023</f>
        <v>农药</v>
      </c>
      <c r="B7751" t="s">
        <v>4</v>
      </c>
    </row>
    <row r="7752" spans="1:2" x14ac:dyDescent="0.2">
      <c r="A7752" t="str">
        <f>[1]三级词语!C3024</f>
        <v>农作物</v>
      </c>
      <c r="B7752" t="s">
        <v>4</v>
      </c>
    </row>
    <row r="7753" spans="1:2" x14ac:dyDescent="0.2">
      <c r="A7753" t="str">
        <f>[1]三级词语!C3025</f>
        <v>浓度</v>
      </c>
      <c r="B7753" t="s">
        <v>4</v>
      </c>
    </row>
    <row r="7754" spans="1:2" x14ac:dyDescent="0.2">
      <c r="A7754" t="str">
        <f>[1]三级词语!C3026</f>
        <v>浓厚</v>
      </c>
      <c r="B7754" t="s">
        <v>4</v>
      </c>
    </row>
    <row r="7755" spans="1:2" x14ac:dyDescent="0.2">
      <c r="A7755" t="str">
        <f>[1]三级词语!C3028</f>
        <v>浓烈</v>
      </c>
      <c r="B7755" t="s">
        <v>4</v>
      </c>
    </row>
    <row r="7756" spans="1:2" x14ac:dyDescent="0.2">
      <c r="A7756" t="str">
        <f>[1]三级词语!C3029</f>
        <v>浓密</v>
      </c>
      <c r="B7756" t="s">
        <v>4</v>
      </c>
    </row>
    <row r="7757" spans="1:2" x14ac:dyDescent="0.2">
      <c r="A7757" t="str">
        <f>[1]三级词语!C3030</f>
        <v>浓缩</v>
      </c>
      <c r="B7757" t="s">
        <v>4</v>
      </c>
    </row>
    <row r="7758" spans="1:2" x14ac:dyDescent="0.2">
      <c r="A7758" t="str">
        <f>[1]三级词语!C3031</f>
        <v>浓艳</v>
      </c>
      <c r="B7758" t="s">
        <v>4</v>
      </c>
    </row>
    <row r="7759" spans="1:2" x14ac:dyDescent="0.2">
      <c r="A7759" t="str">
        <f>[1]三级词语!C3032</f>
        <v>弄虚作假</v>
      </c>
      <c r="B7759" t="s">
        <v>4</v>
      </c>
    </row>
    <row r="7760" spans="1:2" x14ac:dyDescent="0.2">
      <c r="A7760" t="str">
        <f>[1]三级词语!C3033</f>
        <v>怒放</v>
      </c>
      <c r="B7760" t="s">
        <v>4</v>
      </c>
    </row>
    <row r="7761" spans="1:2" x14ac:dyDescent="0.2">
      <c r="A7761" t="str">
        <f>[1]三级词语!C3034</f>
        <v>怒号</v>
      </c>
      <c r="B7761" t="s">
        <v>4</v>
      </c>
    </row>
    <row r="7762" spans="1:2" x14ac:dyDescent="0.2">
      <c r="A7762" t="str">
        <f>[1]三级词语!C3035</f>
        <v>怒吼</v>
      </c>
      <c r="B7762" t="s">
        <v>4</v>
      </c>
    </row>
    <row r="7763" spans="1:2" x14ac:dyDescent="0.2">
      <c r="A7763" t="str">
        <f>[1]三级词语!C3036</f>
        <v>怒火</v>
      </c>
      <c r="B7763" t="s">
        <v>4</v>
      </c>
    </row>
    <row r="7764" spans="1:2" x14ac:dyDescent="0.2">
      <c r="A7764" t="str">
        <f>[1]三级词语!C3037</f>
        <v>女士</v>
      </c>
      <c r="B7764" t="s">
        <v>4</v>
      </c>
    </row>
    <row r="7765" spans="1:2" x14ac:dyDescent="0.2">
      <c r="A7765" t="str">
        <f>[1]三级词语!C3038</f>
        <v>女婿</v>
      </c>
      <c r="B7765" t="s">
        <v>4</v>
      </c>
    </row>
    <row r="7766" spans="1:2" x14ac:dyDescent="0.2">
      <c r="A7766" t="str">
        <f>[1]三级词语!C3039</f>
        <v>暖烘烘</v>
      </c>
      <c r="B7766" t="s">
        <v>4</v>
      </c>
    </row>
    <row r="7767" spans="1:2" x14ac:dyDescent="0.2">
      <c r="A7767" t="str">
        <f>[1]三级词语!C3040</f>
        <v>暖融融</v>
      </c>
      <c r="B7767" t="s">
        <v>4</v>
      </c>
    </row>
    <row r="7768" spans="1:2" x14ac:dyDescent="0.2">
      <c r="A7768" t="str">
        <f>[1]三级词语!C3043</f>
        <v>诺言</v>
      </c>
      <c r="B7768" t="s">
        <v>4</v>
      </c>
    </row>
    <row r="7769" spans="1:2" x14ac:dyDescent="0.2">
      <c r="A7769" t="str">
        <f>[1]三级词语!C3044</f>
        <v>糯米</v>
      </c>
      <c r="B7769" t="s">
        <v>4</v>
      </c>
    </row>
    <row r="7770" spans="1:2" x14ac:dyDescent="0.2">
      <c r="A7770" t="str">
        <f>[1]三级词语!C3045</f>
        <v>殴打</v>
      </c>
      <c r="B7770" t="s">
        <v>4</v>
      </c>
    </row>
    <row r="7771" spans="1:2" x14ac:dyDescent="0.2">
      <c r="A7771" t="str">
        <f>[1]三级词语!C3046</f>
        <v>呕吐</v>
      </c>
      <c r="B7771" t="s">
        <v>4</v>
      </c>
    </row>
    <row r="7772" spans="1:2" x14ac:dyDescent="0.2">
      <c r="A7772" t="str">
        <f>[1]三级词语!C3047</f>
        <v>呕心沥血</v>
      </c>
      <c r="B7772" t="s">
        <v>4</v>
      </c>
    </row>
    <row r="7773" spans="1:2" x14ac:dyDescent="0.2">
      <c r="A7773" t="str">
        <f>[1]三级词语!C3048</f>
        <v>偶尔</v>
      </c>
      <c r="B7773" t="s">
        <v>4</v>
      </c>
    </row>
    <row r="7774" spans="1:2" x14ac:dyDescent="0.2">
      <c r="A7774" t="str">
        <f>[1]三级词语!C3049</f>
        <v>拍板</v>
      </c>
      <c r="B7774" t="s">
        <v>4</v>
      </c>
    </row>
    <row r="7775" spans="1:2" x14ac:dyDescent="0.2">
      <c r="A7775" t="str">
        <f>[1]三级词语!C3050</f>
        <v>拍卖</v>
      </c>
      <c r="B7775" t="s">
        <v>4</v>
      </c>
    </row>
    <row r="7776" spans="1:2" x14ac:dyDescent="0.2">
      <c r="A7776" t="str">
        <f>[1]三级词语!C3051</f>
        <v>拍摄</v>
      </c>
      <c r="B7776" t="s">
        <v>4</v>
      </c>
    </row>
    <row r="7777" spans="1:2" x14ac:dyDescent="0.2">
      <c r="A7777" t="str">
        <f>[1]三级词语!C3052</f>
        <v>拍手称快</v>
      </c>
      <c r="B7777" t="s">
        <v>4</v>
      </c>
    </row>
    <row r="7778" spans="1:2" x14ac:dyDescent="0.2">
      <c r="A7778" t="str">
        <f>[1]三级词语!C3053</f>
        <v>排比</v>
      </c>
      <c r="B7778" t="s">
        <v>4</v>
      </c>
    </row>
    <row r="7779" spans="1:2" x14ac:dyDescent="0.2">
      <c r="A7779" t="str">
        <f>[1]三级词语!C3054</f>
        <v>排斥</v>
      </c>
      <c r="B7779" t="s">
        <v>4</v>
      </c>
    </row>
    <row r="7780" spans="1:2" x14ac:dyDescent="0.2">
      <c r="A7780" t="str">
        <f>[1]三级词语!C3055</f>
        <v>排放</v>
      </c>
      <c r="B7780" t="s">
        <v>4</v>
      </c>
    </row>
    <row r="7781" spans="1:2" x14ac:dyDescent="0.2">
      <c r="A7781" t="str">
        <f>[1]三级词语!C3056</f>
        <v>排挤</v>
      </c>
      <c r="B7781" t="s">
        <v>4</v>
      </c>
    </row>
    <row r="7782" spans="1:2" x14ac:dyDescent="0.2">
      <c r="A7782" t="str">
        <f>[1]三级词语!C3057</f>
        <v>排山倒海</v>
      </c>
      <c r="B7782" t="s">
        <v>4</v>
      </c>
    </row>
    <row r="7783" spans="1:2" x14ac:dyDescent="0.2">
      <c r="A7783" t="str">
        <f>[1]三级词语!C3058</f>
        <v>排泄</v>
      </c>
      <c r="B7783" t="s">
        <v>4</v>
      </c>
    </row>
    <row r="7784" spans="1:2" x14ac:dyDescent="0.2">
      <c r="A7784" t="str">
        <f>[1]三级词语!C3060</f>
        <v>攀登</v>
      </c>
      <c r="B7784" t="s">
        <v>4</v>
      </c>
    </row>
    <row r="7785" spans="1:2" x14ac:dyDescent="0.2">
      <c r="A7785" t="str">
        <f>[1]三级词语!C3061</f>
        <v>攀升</v>
      </c>
      <c r="B7785" t="s">
        <v>4</v>
      </c>
    </row>
    <row r="7786" spans="1:2" x14ac:dyDescent="0.2">
      <c r="A7786" t="str">
        <f>[1]三级词语!C3062</f>
        <v>攀谈</v>
      </c>
      <c r="B7786" t="s">
        <v>4</v>
      </c>
    </row>
    <row r="7787" spans="1:2" x14ac:dyDescent="0.2">
      <c r="A7787" t="str">
        <f>[1]三级词语!C3063</f>
        <v>盘腿</v>
      </c>
      <c r="B7787" t="s">
        <v>4</v>
      </c>
    </row>
    <row r="7788" spans="1:2" x14ac:dyDescent="0.2">
      <c r="A7788" t="str">
        <f>[1]三级词语!C3064</f>
        <v>盘问</v>
      </c>
      <c r="B7788" t="s">
        <v>4</v>
      </c>
    </row>
    <row r="7789" spans="1:2" x14ac:dyDescent="0.2">
      <c r="A7789" t="str">
        <f>[1]三级词语!C3067</f>
        <v>判处</v>
      </c>
      <c r="B7789" t="s">
        <v>4</v>
      </c>
    </row>
    <row r="7790" spans="1:2" x14ac:dyDescent="0.2">
      <c r="A7790" t="str">
        <f>[1]三级词语!C3068</f>
        <v>判定</v>
      </c>
      <c r="B7790" t="s">
        <v>4</v>
      </c>
    </row>
    <row r="7791" spans="1:2" x14ac:dyDescent="0.2">
      <c r="A7791" t="str">
        <f>[1]三级词语!C3069</f>
        <v>判决</v>
      </c>
      <c r="B7791" t="s">
        <v>4</v>
      </c>
    </row>
    <row r="7792" spans="1:2" x14ac:dyDescent="0.2">
      <c r="A7792" t="str">
        <f>[1]三级词语!C3070</f>
        <v>叛变</v>
      </c>
      <c r="B7792" t="s">
        <v>4</v>
      </c>
    </row>
    <row r="7793" spans="1:2" x14ac:dyDescent="0.2">
      <c r="A7793" t="str">
        <f>[1]三级词语!C3071</f>
        <v>叛离</v>
      </c>
      <c r="B7793" t="s">
        <v>4</v>
      </c>
    </row>
    <row r="7794" spans="1:2" x14ac:dyDescent="0.2">
      <c r="A7794" t="str">
        <f>[1]三级词语!C3072</f>
        <v>叛乱</v>
      </c>
      <c r="B7794" t="s">
        <v>4</v>
      </c>
    </row>
    <row r="7795" spans="1:2" x14ac:dyDescent="0.2">
      <c r="A7795" t="str">
        <f>[1]三级词语!C3073</f>
        <v>叛逃</v>
      </c>
      <c r="B7795" t="s">
        <v>4</v>
      </c>
    </row>
    <row r="7796" spans="1:2" x14ac:dyDescent="0.2">
      <c r="A7796" t="str">
        <f>[1]三级词语!C3074</f>
        <v>叛徒</v>
      </c>
      <c r="B7796" t="s">
        <v>4</v>
      </c>
    </row>
    <row r="7797" spans="1:2" x14ac:dyDescent="0.2">
      <c r="A7797" t="str">
        <f>[1]三级词语!C3075</f>
        <v>庞然大物</v>
      </c>
      <c r="B7797" t="s">
        <v>4</v>
      </c>
    </row>
    <row r="7798" spans="1:2" x14ac:dyDescent="0.2">
      <c r="A7798" t="str">
        <f>[1]三级词语!C3076</f>
        <v>旁观者清</v>
      </c>
      <c r="B7798" t="s">
        <v>4</v>
      </c>
    </row>
    <row r="7799" spans="1:2" x14ac:dyDescent="0.2">
      <c r="A7799" t="str">
        <f>[1]三级词语!C3077</f>
        <v>旁敲侧击</v>
      </c>
      <c r="B7799" t="s">
        <v>4</v>
      </c>
    </row>
    <row r="7800" spans="1:2" x14ac:dyDescent="0.2">
      <c r="A7800" t="str">
        <f>[1]三级词语!C3078</f>
        <v>刨根问底</v>
      </c>
      <c r="B7800" t="s">
        <v>4</v>
      </c>
    </row>
    <row r="7801" spans="1:2" x14ac:dyDescent="0.2">
      <c r="A7801" t="str">
        <f>[1]三级词语!C3079</f>
        <v>袍子</v>
      </c>
      <c r="B7801" t="s">
        <v>4</v>
      </c>
    </row>
    <row r="7802" spans="1:2" x14ac:dyDescent="0.2">
      <c r="A7802" t="str">
        <f>[1]三级词语!C3081</f>
        <v>胚胎</v>
      </c>
      <c r="B7802" t="s">
        <v>4</v>
      </c>
    </row>
    <row r="7803" spans="1:2" x14ac:dyDescent="0.2">
      <c r="A7803" t="str">
        <f>[1]三级词语!C3082</f>
        <v>陪衬</v>
      </c>
      <c r="B7803" t="s">
        <v>4</v>
      </c>
    </row>
    <row r="7804" spans="1:2" x14ac:dyDescent="0.2">
      <c r="A7804" t="str">
        <f>[1]三级词语!C3083</f>
        <v>陪同</v>
      </c>
      <c r="B7804" t="s">
        <v>4</v>
      </c>
    </row>
    <row r="7805" spans="1:2" x14ac:dyDescent="0.2">
      <c r="A7805" t="str">
        <f>[1]三级词语!C3084</f>
        <v>培育</v>
      </c>
      <c r="B7805" t="s">
        <v>4</v>
      </c>
    </row>
    <row r="7806" spans="1:2" x14ac:dyDescent="0.2">
      <c r="A7806" t="str">
        <f>[1]三级词语!C3086</f>
        <v>培植</v>
      </c>
      <c r="B7806" t="s">
        <v>4</v>
      </c>
    </row>
    <row r="7807" spans="1:2" x14ac:dyDescent="0.2">
      <c r="A7807" t="str">
        <f>[1]三级词语!C3089</f>
        <v>赔偿</v>
      </c>
      <c r="B7807" t="s">
        <v>4</v>
      </c>
    </row>
    <row r="7808" spans="1:2" x14ac:dyDescent="0.2">
      <c r="A7808" t="str">
        <f>[1]三级词语!C3090</f>
        <v>配备</v>
      </c>
      <c r="B7808" t="s">
        <v>4</v>
      </c>
    </row>
    <row r="7809" spans="1:2" x14ac:dyDescent="0.2">
      <c r="A7809" t="str">
        <f>[1]三级词语!C3092</f>
        <v>配件</v>
      </c>
      <c r="B7809" t="s">
        <v>4</v>
      </c>
    </row>
    <row r="7810" spans="1:2" x14ac:dyDescent="0.2">
      <c r="A7810" t="str">
        <f>[1]三级词语!C3093</f>
        <v>配偶</v>
      </c>
      <c r="B7810" t="s">
        <v>4</v>
      </c>
    </row>
    <row r="7811" spans="1:2" x14ac:dyDescent="0.2">
      <c r="A7811" t="str">
        <f>[1]三级词语!C3094</f>
        <v>配套</v>
      </c>
      <c r="B7811" t="s">
        <v>4</v>
      </c>
    </row>
    <row r="7812" spans="1:2" x14ac:dyDescent="0.2">
      <c r="A7812" t="str">
        <f>[1]三级词语!C3095</f>
        <v>配置</v>
      </c>
      <c r="B7812" t="s">
        <v>4</v>
      </c>
    </row>
    <row r="7813" spans="1:2" x14ac:dyDescent="0.2">
      <c r="A7813" t="str">
        <f>[1]三级词语!C3096</f>
        <v>喷射</v>
      </c>
      <c r="B7813" t="s">
        <v>4</v>
      </c>
    </row>
    <row r="7814" spans="1:2" x14ac:dyDescent="0.2">
      <c r="A7814" t="str">
        <f>[1]三级词语!C3097</f>
        <v>喷涌</v>
      </c>
      <c r="B7814" t="s">
        <v>4</v>
      </c>
    </row>
    <row r="7815" spans="1:2" x14ac:dyDescent="0.2">
      <c r="A7815" t="str">
        <f>[1]三级词语!C3099</f>
        <v>烹调</v>
      </c>
      <c r="B7815" t="s">
        <v>4</v>
      </c>
    </row>
    <row r="7816" spans="1:2" x14ac:dyDescent="0.2">
      <c r="A7816" t="str">
        <f>[1]三级词语!C3101</f>
        <v>蓬勃</v>
      </c>
      <c r="B7816" t="s">
        <v>4</v>
      </c>
    </row>
    <row r="7817" spans="1:2" x14ac:dyDescent="0.2">
      <c r="A7817" t="str">
        <f>[1]三级词语!C3102</f>
        <v>蓬松</v>
      </c>
      <c r="B7817" t="s">
        <v>4</v>
      </c>
    </row>
    <row r="7818" spans="1:2" x14ac:dyDescent="0.2">
      <c r="A7818" t="str">
        <f>[1]三级词语!C3103</f>
        <v>鹏程万里</v>
      </c>
      <c r="B7818" t="s">
        <v>4</v>
      </c>
    </row>
    <row r="7819" spans="1:2" x14ac:dyDescent="0.2">
      <c r="A7819" t="str">
        <f>[1]三级词语!C3104</f>
        <v>膨胀</v>
      </c>
      <c r="B7819" t="s">
        <v>4</v>
      </c>
    </row>
    <row r="7820" spans="1:2" x14ac:dyDescent="0.2">
      <c r="A7820" t="str">
        <f>[1]三级词语!C3106</f>
        <v>碰巧</v>
      </c>
      <c r="B7820" t="s">
        <v>4</v>
      </c>
    </row>
    <row r="7821" spans="1:2" x14ac:dyDescent="0.2">
      <c r="A7821" t="str">
        <f>[1]三级词语!C3107</f>
        <v>碰撞</v>
      </c>
      <c r="B7821" t="s">
        <v>4</v>
      </c>
    </row>
    <row r="7822" spans="1:2" x14ac:dyDescent="0.2">
      <c r="A7822" t="str">
        <f>[1]三级词语!C3108</f>
        <v>批发</v>
      </c>
      <c r="B7822" t="s">
        <v>4</v>
      </c>
    </row>
    <row r="7823" spans="1:2" x14ac:dyDescent="0.2">
      <c r="A7823" t="str">
        <f>[1]三级词语!C3109</f>
        <v>批判</v>
      </c>
      <c r="B7823" t="s">
        <v>4</v>
      </c>
    </row>
    <row r="7824" spans="1:2" x14ac:dyDescent="0.2">
      <c r="A7824" t="str">
        <f>[1]三级词语!C3110</f>
        <v>批准</v>
      </c>
      <c r="B7824" t="s">
        <v>4</v>
      </c>
    </row>
    <row r="7825" spans="1:2" x14ac:dyDescent="0.2">
      <c r="A7825" t="str">
        <f>[1]三级词语!C3111</f>
        <v>披头散发</v>
      </c>
      <c r="B7825" t="s">
        <v>4</v>
      </c>
    </row>
    <row r="7826" spans="1:2" x14ac:dyDescent="0.2">
      <c r="A7826" t="str">
        <f>[1]三级词语!C3112</f>
        <v>披星戴月</v>
      </c>
      <c r="B7826" t="s">
        <v>4</v>
      </c>
    </row>
    <row r="7827" spans="1:2" x14ac:dyDescent="0.2">
      <c r="A7827" t="str">
        <f>[1]三级词语!C3113</f>
        <v>霹雳</v>
      </c>
      <c r="B7827" t="s">
        <v>4</v>
      </c>
    </row>
    <row r="7828" spans="1:2" x14ac:dyDescent="0.2">
      <c r="A7828" t="str">
        <f>[1]三级词语!C3114</f>
        <v>皮毛</v>
      </c>
      <c r="B7828" t="s">
        <v>4</v>
      </c>
    </row>
    <row r="7829" spans="1:2" x14ac:dyDescent="0.2">
      <c r="A7829" t="str">
        <f>[1]三级词语!C3115</f>
        <v>疲乏</v>
      </c>
      <c r="B7829" t="s">
        <v>4</v>
      </c>
    </row>
    <row r="7830" spans="1:2" x14ac:dyDescent="0.2">
      <c r="A7830" t="str">
        <f>[1]三级词语!C3116</f>
        <v>疲倦</v>
      </c>
      <c r="B7830" t="s">
        <v>4</v>
      </c>
    </row>
    <row r="7831" spans="1:2" x14ac:dyDescent="0.2">
      <c r="A7831" t="str">
        <f>[1]三级词语!C3117</f>
        <v>啤酒</v>
      </c>
      <c r="B7831" t="s">
        <v>4</v>
      </c>
    </row>
    <row r="7832" spans="1:2" x14ac:dyDescent="0.2">
      <c r="A7832" t="str">
        <f>[1]三级词语!C3118</f>
        <v>琵琶</v>
      </c>
      <c r="B7832" t="s">
        <v>4</v>
      </c>
    </row>
    <row r="7833" spans="1:2" x14ac:dyDescent="0.2">
      <c r="A7833" t="str">
        <f>[1]三级词语!C3119</f>
        <v>匹配</v>
      </c>
      <c r="B7833" t="s">
        <v>4</v>
      </c>
    </row>
    <row r="7834" spans="1:2" x14ac:dyDescent="0.2">
      <c r="A7834" t="str">
        <f>[1]三级词语!C3120</f>
        <v>僻静</v>
      </c>
      <c r="B7834" t="s">
        <v>4</v>
      </c>
    </row>
    <row r="7835" spans="1:2" x14ac:dyDescent="0.2">
      <c r="A7835" t="str">
        <f>[1]三级词语!C3121</f>
        <v>譬如</v>
      </c>
      <c r="B7835" t="s">
        <v>4</v>
      </c>
    </row>
    <row r="7836" spans="1:2" x14ac:dyDescent="0.2">
      <c r="A7836" t="str">
        <f>[1]三级词语!C3124</f>
        <v>偏差</v>
      </c>
      <c r="B7836" t="s">
        <v>4</v>
      </c>
    </row>
    <row r="7837" spans="1:2" x14ac:dyDescent="0.2">
      <c r="A7837" t="str">
        <f>[1]三级词语!C3125</f>
        <v>偏见</v>
      </c>
      <c r="B7837" t="s">
        <v>4</v>
      </c>
    </row>
    <row r="7838" spans="1:2" x14ac:dyDescent="0.2">
      <c r="A7838" t="str">
        <f>[1]三级词语!C3126</f>
        <v>偏僻</v>
      </c>
      <c r="B7838" t="s">
        <v>4</v>
      </c>
    </row>
    <row r="7839" spans="1:2" x14ac:dyDescent="0.2">
      <c r="A7839" t="str">
        <f>[1]三级词语!C3127</f>
        <v>翩翩</v>
      </c>
      <c r="B7839" t="s">
        <v>4</v>
      </c>
    </row>
    <row r="7840" spans="1:2" x14ac:dyDescent="0.2">
      <c r="A7840" t="str">
        <f>[1]三级词语!C3129</f>
        <v>翩翩起舞</v>
      </c>
      <c r="B7840" t="s">
        <v>4</v>
      </c>
    </row>
    <row r="7841" spans="1:2" x14ac:dyDescent="0.2">
      <c r="A7841" t="str">
        <f>[1]三级词语!C3131</f>
        <v>片刻</v>
      </c>
      <c r="B7841" t="s">
        <v>4</v>
      </c>
    </row>
    <row r="7842" spans="1:2" x14ac:dyDescent="0.2">
      <c r="A7842" t="str">
        <f>[1]三级词语!C3132</f>
        <v>骗取</v>
      </c>
      <c r="B7842" t="s">
        <v>4</v>
      </c>
    </row>
    <row r="7843" spans="1:2" x14ac:dyDescent="0.2">
      <c r="A7843" t="str">
        <f>[1]三级词语!C3133</f>
        <v>漂浮</v>
      </c>
      <c r="B7843" t="s">
        <v>4</v>
      </c>
    </row>
    <row r="7844" spans="1:2" x14ac:dyDescent="0.2">
      <c r="A7844" t="str">
        <f>[1]三级词语!C3134</f>
        <v>漂流</v>
      </c>
      <c r="B7844" t="s">
        <v>4</v>
      </c>
    </row>
    <row r="7845" spans="1:2" x14ac:dyDescent="0.2">
      <c r="A7845" t="str">
        <f>[1]三级词语!C3135</f>
        <v>漂移</v>
      </c>
      <c r="B7845" t="s">
        <v>4</v>
      </c>
    </row>
    <row r="7846" spans="1:2" x14ac:dyDescent="0.2">
      <c r="A7846" t="str">
        <f>[1]三级词语!C3136</f>
        <v>飘荡</v>
      </c>
      <c r="B7846" t="s">
        <v>4</v>
      </c>
    </row>
    <row r="7847" spans="1:2" x14ac:dyDescent="0.2">
      <c r="A7847" t="str">
        <f>[1]三级词语!C3137</f>
        <v>飘浮</v>
      </c>
      <c r="B7847" t="s">
        <v>4</v>
      </c>
    </row>
    <row r="7848" spans="1:2" x14ac:dyDescent="0.2">
      <c r="A7848" t="str">
        <f>[1]三级词语!C3138</f>
        <v>飘洒</v>
      </c>
      <c r="B7848" t="s">
        <v>4</v>
      </c>
    </row>
    <row r="7849" spans="1:2" x14ac:dyDescent="0.2">
      <c r="A7849" t="str">
        <f>[1]三级词语!C3140</f>
        <v>飘摇</v>
      </c>
      <c r="B7849" t="s">
        <v>4</v>
      </c>
    </row>
    <row r="7850" spans="1:2" x14ac:dyDescent="0.2">
      <c r="A7850" t="str">
        <f>[1]三级词语!C3142</f>
        <v>漂白</v>
      </c>
      <c r="B7850" t="s">
        <v>4</v>
      </c>
    </row>
    <row r="7851" spans="1:2" x14ac:dyDescent="0.2">
      <c r="A7851" t="str">
        <f>[1]三级词语!C3146</f>
        <v>拼凑</v>
      </c>
      <c r="B7851" t="s">
        <v>4</v>
      </c>
    </row>
    <row r="7852" spans="1:2" x14ac:dyDescent="0.2">
      <c r="A7852" t="str">
        <f>[1]三级词语!C3147</f>
        <v>拼接</v>
      </c>
      <c r="B7852" t="s">
        <v>4</v>
      </c>
    </row>
    <row r="7853" spans="1:2" x14ac:dyDescent="0.2">
      <c r="A7853" t="str">
        <f>[1]三级词语!C3148</f>
        <v>贫乏</v>
      </c>
      <c r="B7853" t="s">
        <v>4</v>
      </c>
    </row>
    <row r="7854" spans="1:2" x14ac:dyDescent="0.2">
      <c r="A7854" t="str">
        <f>[1]三级词语!C3149</f>
        <v>贫寒</v>
      </c>
      <c r="B7854" t="s">
        <v>4</v>
      </c>
    </row>
    <row r="7855" spans="1:2" x14ac:dyDescent="0.2">
      <c r="A7855" t="str">
        <f>[1]三级词语!C3150</f>
        <v>频繁</v>
      </c>
      <c r="B7855" t="s">
        <v>4</v>
      </c>
    </row>
    <row r="7856" spans="1:2" x14ac:dyDescent="0.2">
      <c r="A7856" t="str">
        <f>[1]三级词语!C3151</f>
        <v>频率</v>
      </c>
      <c r="B7856" t="s">
        <v>4</v>
      </c>
    </row>
    <row r="7857" spans="1:2" x14ac:dyDescent="0.2">
      <c r="A7857" t="str">
        <f>[1]三级词语!C3153</f>
        <v>品格</v>
      </c>
      <c r="B7857" t="s">
        <v>4</v>
      </c>
    </row>
    <row r="7858" spans="1:2" x14ac:dyDescent="0.2">
      <c r="A7858" t="str">
        <f>[1]三级词语!C3154</f>
        <v>品味</v>
      </c>
      <c r="B7858" t="s">
        <v>4</v>
      </c>
    </row>
    <row r="7859" spans="1:2" x14ac:dyDescent="0.2">
      <c r="A7859" t="str">
        <f>[1]三级词语!C3155</f>
        <v>品行</v>
      </c>
      <c r="B7859" t="s">
        <v>4</v>
      </c>
    </row>
    <row r="7860" spans="1:2" x14ac:dyDescent="0.2">
      <c r="A7860" t="str">
        <f>[1]三级词语!C3156</f>
        <v>品质</v>
      </c>
      <c r="B7860" t="s">
        <v>4</v>
      </c>
    </row>
    <row r="7861" spans="1:2" x14ac:dyDescent="0.2">
      <c r="A7861" t="str">
        <f>[1]三级词语!C3158</f>
        <v>平淡</v>
      </c>
      <c r="B7861" t="s">
        <v>4</v>
      </c>
    </row>
    <row r="7862" spans="1:2" x14ac:dyDescent="0.2">
      <c r="A7862" t="str">
        <f>[1]三级词语!C3159</f>
        <v>平淡无奇</v>
      </c>
      <c r="B7862" t="s">
        <v>4</v>
      </c>
    </row>
    <row r="7863" spans="1:2" x14ac:dyDescent="0.2">
      <c r="A7863" t="str">
        <f>[1]三级词语!C3160</f>
        <v>平定</v>
      </c>
      <c r="B7863" t="s">
        <v>4</v>
      </c>
    </row>
    <row r="7864" spans="1:2" x14ac:dyDescent="0.2">
      <c r="A7864" t="str">
        <f>[1]三级词语!C3161</f>
        <v>平方米</v>
      </c>
      <c r="B7864" t="s">
        <v>4</v>
      </c>
    </row>
    <row r="7865" spans="1:2" x14ac:dyDescent="0.2">
      <c r="A7865" t="str">
        <f>[1]三级词语!C3162</f>
        <v>平分秋色</v>
      </c>
      <c r="B7865" t="s">
        <v>4</v>
      </c>
    </row>
    <row r="7866" spans="1:2" x14ac:dyDescent="0.2">
      <c r="A7866" t="str">
        <f>[1]三级词语!C3163</f>
        <v>平和</v>
      </c>
      <c r="B7866" t="s">
        <v>4</v>
      </c>
    </row>
    <row r="7867" spans="1:2" x14ac:dyDescent="0.2">
      <c r="A7867" t="str">
        <f>[1]三级词语!C3165</f>
        <v>平滑</v>
      </c>
      <c r="B7867" t="s">
        <v>4</v>
      </c>
    </row>
    <row r="7868" spans="1:2" x14ac:dyDescent="0.2">
      <c r="A7868" t="str">
        <f>[1]三级词语!C3166</f>
        <v>平缓</v>
      </c>
      <c r="B7868" t="s">
        <v>4</v>
      </c>
    </row>
    <row r="7869" spans="1:2" x14ac:dyDescent="0.2">
      <c r="A7869" t="str">
        <f>[1]三级词语!C3169</f>
        <v>平铺直叙</v>
      </c>
      <c r="B7869" t="s">
        <v>4</v>
      </c>
    </row>
    <row r="7870" spans="1:2" x14ac:dyDescent="0.2">
      <c r="A7870" t="str">
        <f>[1]三级词语!C3170</f>
        <v>平起平坐</v>
      </c>
      <c r="B7870" t="s">
        <v>4</v>
      </c>
    </row>
    <row r="7871" spans="1:2" x14ac:dyDescent="0.2">
      <c r="A7871" t="str">
        <f>[1]三级词语!C3171</f>
        <v>平生</v>
      </c>
      <c r="B7871" t="s">
        <v>4</v>
      </c>
    </row>
    <row r="7872" spans="1:2" x14ac:dyDescent="0.2">
      <c r="A7872" t="str">
        <f>[1]三级词语!C3173</f>
        <v>平实</v>
      </c>
      <c r="B7872" t="s">
        <v>4</v>
      </c>
    </row>
    <row r="7873" spans="1:2" x14ac:dyDescent="0.2">
      <c r="A7873" t="str">
        <f>[1]三级词语!C3174</f>
        <v>平添</v>
      </c>
      <c r="B7873" t="s">
        <v>4</v>
      </c>
    </row>
    <row r="7874" spans="1:2" x14ac:dyDescent="0.2">
      <c r="A7874" t="str">
        <f>[1]三级词语!C3175</f>
        <v>平稳</v>
      </c>
      <c r="B7874" t="s">
        <v>4</v>
      </c>
    </row>
    <row r="7875" spans="1:2" x14ac:dyDescent="0.2">
      <c r="A7875" t="str">
        <f>[1]三级词语!C3176</f>
        <v>平息</v>
      </c>
      <c r="B7875" t="s">
        <v>4</v>
      </c>
    </row>
    <row r="7876" spans="1:2" x14ac:dyDescent="0.2">
      <c r="A7876" t="str">
        <f>[1]三级词语!C3178</f>
        <v>平心而论</v>
      </c>
      <c r="B7876" t="s">
        <v>4</v>
      </c>
    </row>
    <row r="7877" spans="1:2" x14ac:dyDescent="0.2">
      <c r="A7877" t="str">
        <f>[1]三级词语!C3179</f>
        <v>平易</v>
      </c>
      <c r="B7877" t="s">
        <v>4</v>
      </c>
    </row>
    <row r="7878" spans="1:2" x14ac:dyDescent="0.2">
      <c r="A7878" t="str">
        <f>[1]三级词语!C3180</f>
        <v>平整</v>
      </c>
      <c r="B7878" t="s">
        <v>4</v>
      </c>
    </row>
    <row r="7879" spans="1:2" x14ac:dyDescent="0.2">
      <c r="A7879" t="str">
        <f>[1]三级词语!C3181</f>
        <v>评判</v>
      </c>
      <c r="B7879" t="s">
        <v>4</v>
      </c>
    </row>
    <row r="7880" spans="1:2" x14ac:dyDescent="0.2">
      <c r="A7880" t="str">
        <f>[1]三级词语!C3182</f>
        <v>评审</v>
      </c>
      <c r="B7880" t="s">
        <v>4</v>
      </c>
    </row>
    <row r="7881" spans="1:2" x14ac:dyDescent="0.2">
      <c r="A7881" t="str">
        <f>[1]三级词语!C3183</f>
        <v>凭借</v>
      </c>
      <c r="B7881" t="s">
        <v>4</v>
      </c>
    </row>
    <row r="7882" spans="1:2" x14ac:dyDescent="0.2">
      <c r="A7882" t="str">
        <f>[1]三级词语!C3184</f>
        <v>屏幕</v>
      </c>
      <c r="B7882" t="s">
        <v>4</v>
      </c>
    </row>
    <row r="7883" spans="1:2" x14ac:dyDescent="0.2">
      <c r="A7883" t="str">
        <f>[1]三级词语!C3185</f>
        <v>泼辣</v>
      </c>
      <c r="B7883" t="s">
        <v>4</v>
      </c>
    </row>
    <row r="7884" spans="1:2" x14ac:dyDescent="0.2">
      <c r="A7884" t="str">
        <f>[1]三级词语!C3186</f>
        <v>迫不得已</v>
      </c>
      <c r="B7884" t="s">
        <v>4</v>
      </c>
    </row>
    <row r="7885" spans="1:2" x14ac:dyDescent="0.2">
      <c r="A7885" t="str">
        <f>[1]三级词语!C3187</f>
        <v>迫不及待</v>
      </c>
      <c r="B7885" t="s">
        <v>4</v>
      </c>
    </row>
    <row r="7886" spans="1:2" x14ac:dyDescent="0.2">
      <c r="A7886" t="str">
        <f>[1]三级词语!C3188</f>
        <v>迫害</v>
      </c>
      <c r="B7886" t="s">
        <v>4</v>
      </c>
    </row>
    <row r="7887" spans="1:2" x14ac:dyDescent="0.2">
      <c r="A7887" t="str">
        <f>[1]三级词语!C3189</f>
        <v>迫切</v>
      </c>
      <c r="B7887" t="s">
        <v>4</v>
      </c>
    </row>
    <row r="7888" spans="1:2" x14ac:dyDescent="0.2">
      <c r="A7888" t="str">
        <f>[1]三级词语!C3190</f>
        <v>迫使</v>
      </c>
      <c r="B7888" t="s">
        <v>4</v>
      </c>
    </row>
    <row r="7889" spans="1:2" x14ac:dyDescent="0.2">
      <c r="A7889" t="str">
        <f>[1]三级词语!C3192</f>
        <v>破案</v>
      </c>
      <c r="B7889" t="s">
        <v>4</v>
      </c>
    </row>
    <row r="7890" spans="1:2" x14ac:dyDescent="0.2">
      <c r="A7890" t="str">
        <f>[1]三级词语!C3193</f>
        <v>破败</v>
      </c>
      <c r="B7890" t="s">
        <v>4</v>
      </c>
    </row>
    <row r="7891" spans="1:2" x14ac:dyDescent="0.2">
      <c r="A7891" t="str">
        <f>[1]三级词语!C3195</f>
        <v>破产</v>
      </c>
      <c r="B7891" t="s">
        <v>4</v>
      </c>
    </row>
    <row r="7892" spans="1:2" x14ac:dyDescent="0.2">
      <c r="A7892" t="str">
        <f>[1]三级词语!C3196</f>
        <v>破格</v>
      </c>
      <c r="B7892" t="s">
        <v>4</v>
      </c>
    </row>
    <row r="7893" spans="1:2" x14ac:dyDescent="0.2">
      <c r="A7893" t="str">
        <f>[1]三级词语!C3197</f>
        <v>破解</v>
      </c>
      <c r="B7893" t="s">
        <v>4</v>
      </c>
    </row>
    <row r="7894" spans="1:2" x14ac:dyDescent="0.2">
      <c r="A7894" t="str">
        <f>[1]三级词语!C3199</f>
        <v>破镜重圆</v>
      </c>
      <c r="B7894" t="s">
        <v>4</v>
      </c>
    </row>
    <row r="7895" spans="1:2" x14ac:dyDescent="0.2">
      <c r="A7895" t="str">
        <f>[1]三级词语!C3200</f>
        <v>破裂</v>
      </c>
      <c r="B7895" t="s">
        <v>4</v>
      </c>
    </row>
    <row r="7896" spans="1:2" x14ac:dyDescent="0.2">
      <c r="A7896" t="str">
        <f>[1]三级词语!C3201</f>
        <v>破灭</v>
      </c>
      <c r="B7896" t="s">
        <v>4</v>
      </c>
    </row>
    <row r="7897" spans="1:2" x14ac:dyDescent="0.2">
      <c r="A7897" t="str">
        <f>[1]三级词语!C3202</f>
        <v>破碎</v>
      </c>
      <c r="B7897" t="s">
        <v>4</v>
      </c>
    </row>
    <row r="7898" spans="1:2" x14ac:dyDescent="0.2">
      <c r="A7898" t="str">
        <f>[1]三级词语!C3203</f>
        <v>破损</v>
      </c>
      <c r="B7898" t="s">
        <v>4</v>
      </c>
    </row>
    <row r="7899" spans="1:2" x14ac:dyDescent="0.2">
      <c r="A7899" t="str">
        <f>[1]三级词语!C3204</f>
        <v>破涕为笑</v>
      </c>
      <c r="B7899" t="s">
        <v>4</v>
      </c>
    </row>
    <row r="7900" spans="1:2" x14ac:dyDescent="0.2">
      <c r="A7900" t="str">
        <f>[1]三级词语!C3205</f>
        <v>剖析</v>
      </c>
      <c r="B7900" t="s">
        <v>4</v>
      </c>
    </row>
    <row r="7901" spans="1:2" x14ac:dyDescent="0.2">
      <c r="A7901" t="str">
        <f>[1]三级词语!C3206</f>
        <v>扑克</v>
      </c>
      <c r="B7901" t="s">
        <v>4</v>
      </c>
    </row>
    <row r="7902" spans="1:2" x14ac:dyDescent="0.2">
      <c r="A7902" t="str">
        <f>[1]三级词语!C3207</f>
        <v>扑腾</v>
      </c>
      <c r="B7902" t="s">
        <v>4</v>
      </c>
    </row>
    <row r="7903" spans="1:2" x14ac:dyDescent="0.2">
      <c r="A7903" t="str">
        <f>[1]三级词语!C3209</f>
        <v>铺设</v>
      </c>
      <c r="B7903" t="s">
        <v>4</v>
      </c>
    </row>
    <row r="7904" spans="1:2" x14ac:dyDescent="0.2">
      <c r="A7904" t="str">
        <f>[1]三级词语!C3210</f>
        <v>铺天盖地</v>
      </c>
      <c r="B7904" t="s">
        <v>4</v>
      </c>
    </row>
    <row r="7905" spans="1:2" x14ac:dyDescent="0.2">
      <c r="A7905" t="str">
        <f>[1]三级词语!C3211</f>
        <v>菩萨</v>
      </c>
      <c r="B7905" t="s">
        <v>4</v>
      </c>
    </row>
    <row r="7906" spans="1:2" x14ac:dyDescent="0.2">
      <c r="A7906" t="str">
        <f>[1]三级词语!C3212</f>
        <v>葡萄酒</v>
      </c>
      <c r="B7906" t="s">
        <v>4</v>
      </c>
    </row>
    <row r="7907" spans="1:2" x14ac:dyDescent="0.2">
      <c r="A7907" t="str">
        <f>[1]三级词语!C3213</f>
        <v>朴实</v>
      </c>
      <c r="B7907" t="s">
        <v>4</v>
      </c>
    </row>
    <row r="7908" spans="1:2" x14ac:dyDescent="0.2">
      <c r="A7908" t="str">
        <f>[1]三级词语!C3216</f>
        <v>普及</v>
      </c>
      <c r="B7908" t="s">
        <v>4</v>
      </c>
    </row>
    <row r="7909" spans="1:2" x14ac:dyDescent="0.2">
      <c r="A7909" t="str">
        <f>[1]三级词语!C3217</f>
        <v>普天同庆</v>
      </c>
      <c r="B7909" t="s">
        <v>4</v>
      </c>
    </row>
    <row r="7910" spans="1:2" x14ac:dyDescent="0.2">
      <c r="A7910" t="str">
        <f>[1]三级词语!C3218</f>
        <v>普照</v>
      </c>
      <c r="B7910" t="s">
        <v>4</v>
      </c>
    </row>
    <row r="7911" spans="1:2" x14ac:dyDescent="0.2">
      <c r="A7911" t="str">
        <f>[1]三级词语!C3219</f>
        <v>栖息</v>
      </c>
      <c r="B7911" t="s">
        <v>4</v>
      </c>
    </row>
    <row r="7912" spans="1:2" x14ac:dyDescent="0.2">
      <c r="A7912" t="str">
        <f>[1]三级词语!C3220</f>
        <v>凄凉</v>
      </c>
      <c r="B7912" t="s">
        <v>4</v>
      </c>
    </row>
    <row r="7913" spans="1:2" x14ac:dyDescent="0.2">
      <c r="A7913" t="str">
        <f>[1]三级词语!C3223</f>
        <v>期间</v>
      </c>
      <c r="B7913" t="s">
        <v>4</v>
      </c>
    </row>
    <row r="7914" spans="1:2" x14ac:dyDescent="0.2">
      <c r="A7914" t="str">
        <f>[1]三级词语!C3224</f>
        <v>期盼</v>
      </c>
      <c r="B7914" t="s">
        <v>4</v>
      </c>
    </row>
    <row r="7915" spans="1:2" x14ac:dyDescent="0.2">
      <c r="A7915" t="str">
        <f>[1]三级词语!C3225</f>
        <v>期望</v>
      </c>
      <c r="B7915" t="s">
        <v>4</v>
      </c>
    </row>
    <row r="7916" spans="1:2" x14ac:dyDescent="0.2">
      <c r="A7916" t="str">
        <f>[1]三级词语!C3226</f>
        <v>期限</v>
      </c>
      <c r="B7916" t="s">
        <v>4</v>
      </c>
    </row>
    <row r="7917" spans="1:2" x14ac:dyDescent="0.2">
      <c r="A7917" t="str">
        <f>[1]三级词语!C3227</f>
        <v>欺辱</v>
      </c>
      <c r="B7917" t="s">
        <v>4</v>
      </c>
    </row>
    <row r="7918" spans="1:2" x14ac:dyDescent="0.2">
      <c r="A7918" t="str">
        <f>[1]三级词语!C3228</f>
        <v>欺上瞒下</v>
      </c>
      <c r="B7918" t="s">
        <v>4</v>
      </c>
    </row>
    <row r="7919" spans="1:2" x14ac:dyDescent="0.2">
      <c r="A7919" t="str">
        <f>[1]三级词语!C3229</f>
        <v>欺侮</v>
      </c>
      <c r="B7919" t="s">
        <v>4</v>
      </c>
    </row>
    <row r="7920" spans="1:2" x14ac:dyDescent="0.2">
      <c r="A7920" t="str">
        <f>[1]三级词语!C3230</f>
        <v>欺压</v>
      </c>
      <c r="B7920" t="s">
        <v>4</v>
      </c>
    </row>
    <row r="7921" spans="1:2" x14ac:dyDescent="0.2">
      <c r="A7921" t="str">
        <f>[1]三级词语!C3231</f>
        <v>欺诈</v>
      </c>
      <c r="B7921" t="s">
        <v>4</v>
      </c>
    </row>
    <row r="7922" spans="1:2" x14ac:dyDescent="0.2">
      <c r="A7922" t="str">
        <f>[1]三级词语!C3234</f>
        <v>漆黑</v>
      </c>
      <c r="B7922" t="s">
        <v>4</v>
      </c>
    </row>
    <row r="7923" spans="1:2" x14ac:dyDescent="0.2">
      <c r="A7923" t="str">
        <f>[1]三级词语!C3235</f>
        <v>齐备</v>
      </c>
      <c r="B7923" t="s">
        <v>4</v>
      </c>
    </row>
    <row r="7924" spans="1:2" x14ac:dyDescent="0.2">
      <c r="A7924" t="str">
        <f>[1]三级词语!C3236</f>
        <v>齐集</v>
      </c>
      <c r="B7924" t="s">
        <v>4</v>
      </c>
    </row>
    <row r="7925" spans="1:2" x14ac:dyDescent="0.2">
      <c r="A7925" t="str">
        <f>[1]三级词语!C3237</f>
        <v>齐头并进</v>
      </c>
      <c r="B7925" t="s">
        <v>4</v>
      </c>
    </row>
    <row r="7926" spans="1:2" x14ac:dyDescent="0.2">
      <c r="A7926" t="str">
        <f>[1]三级词语!C3238</f>
        <v>齐整</v>
      </c>
      <c r="B7926" t="s">
        <v>4</v>
      </c>
    </row>
    <row r="7927" spans="1:2" x14ac:dyDescent="0.2">
      <c r="A7927" t="str">
        <f>[1]三级词语!C3239</f>
        <v>其貌不扬</v>
      </c>
      <c r="B7927" t="s">
        <v>4</v>
      </c>
    </row>
    <row r="7928" spans="1:2" x14ac:dyDescent="0.2">
      <c r="A7928" t="str">
        <f>[1]三级词语!C3240</f>
        <v>奇幻</v>
      </c>
      <c r="B7928" t="s">
        <v>4</v>
      </c>
    </row>
    <row r="7929" spans="1:2" x14ac:dyDescent="0.2">
      <c r="A7929" t="str">
        <f>[1]三级词语!C3241</f>
        <v>奇丽</v>
      </c>
      <c r="B7929" t="s">
        <v>4</v>
      </c>
    </row>
    <row r="7930" spans="1:2" x14ac:dyDescent="0.2">
      <c r="A7930" t="str">
        <f>[1]三级词语!C3242</f>
        <v>奇巧</v>
      </c>
      <c r="B7930" t="s">
        <v>4</v>
      </c>
    </row>
    <row r="7931" spans="1:2" x14ac:dyDescent="0.2">
      <c r="A7931" t="str">
        <f>[1]三级词语!C3243</f>
        <v>奇特</v>
      </c>
      <c r="B7931" t="s">
        <v>4</v>
      </c>
    </row>
    <row r="7932" spans="1:2" x14ac:dyDescent="0.2">
      <c r="A7932" t="str">
        <f>[1]三级词语!C3244</f>
        <v>奇异</v>
      </c>
      <c r="B7932" t="s">
        <v>4</v>
      </c>
    </row>
    <row r="7933" spans="1:2" x14ac:dyDescent="0.2">
      <c r="A7933" t="str">
        <f>[1]三级词语!C3245</f>
        <v>奇珍异宝</v>
      </c>
      <c r="B7933" t="s">
        <v>4</v>
      </c>
    </row>
    <row r="7934" spans="1:2" x14ac:dyDescent="0.2">
      <c r="A7934" t="str">
        <f>[1]三级词语!C3246</f>
        <v>奇装异服</v>
      </c>
      <c r="B7934" t="s">
        <v>4</v>
      </c>
    </row>
    <row r="7935" spans="1:2" x14ac:dyDescent="0.2">
      <c r="A7935" t="str">
        <f>[1]三级词语!C3247</f>
        <v>歧视</v>
      </c>
      <c r="B7935" t="s">
        <v>4</v>
      </c>
    </row>
    <row r="7936" spans="1:2" x14ac:dyDescent="0.2">
      <c r="A7936" t="str">
        <f>[1]三级词语!C3248</f>
        <v>祈祷</v>
      </c>
      <c r="B7936" t="s">
        <v>4</v>
      </c>
    </row>
    <row r="7937" spans="1:2" x14ac:dyDescent="0.2">
      <c r="A7937" t="str">
        <f>[1]三级词语!C3249</f>
        <v>祈求</v>
      </c>
      <c r="B7937" t="s">
        <v>4</v>
      </c>
    </row>
    <row r="7938" spans="1:2" x14ac:dyDescent="0.2">
      <c r="A7938" t="str">
        <f>[1]三级词语!C3250</f>
        <v>旗鼓相当</v>
      </c>
      <c r="B7938" t="s">
        <v>4</v>
      </c>
    </row>
    <row r="7939" spans="1:2" x14ac:dyDescent="0.2">
      <c r="A7939" t="str">
        <f>[1]三级词语!C3251</f>
        <v>旗开得胜</v>
      </c>
      <c r="B7939" t="s">
        <v>4</v>
      </c>
    </row>
    <row r="7940" spans="1:2" x14ac:dyDescent="0.2">
      <c r="A7940" t="str">
        <f>[1]三级词语!C3252</f>
        <v>旗帜</v>
      </c>
      <c r="B7940" t="s">
        <v>4</v>
      </c>
    </row>
    <row r="7941" spans="1:2" x14ac:dyDescent="0.2">
      <c r="A7941" t="str">
        <f>[1]三级词语!C3254</f>
        <v>乞丐</v>
      </c>
      <c r="B7941" t="s">
        <v>4</v>
      </c>
    </row>
    <row r="7942" spans="1:2" x14ac:dyDescent="0.2">
      <c r="A7942" t="str">
        <f>[1]三级词语!C3255</f>
        <v>乞求</v>
      </c>
      <c r="B7942" t="s">
        <v>4</v>
      </c>
    </row>
    <row r="7943" spans="1:2" x14ac:dyDescent="0.2">
      <c r="A7943" t="str">
        <f>[1]三级词语!C3256</f>
        <v>乞讨</v>
      </c>
      <c r="B7943" t="s">
        <v>4</v>
      </c>
    </row>
    <row r="7944" spans="1:2" x14ac:dyDescent="0.2">
      <c r="A7944" t="str">
        <f>[1]三级词语!C3258</f>
        <v>岂有此理</v>
      </c>
      <c r="B7944" t="s">
        <v>4</v>
      </c>
    </row>
    <row r="7945" spans="1:2" x14ac:dyDescent="0.2">
      <c r="A7945" t="str">
        <f>[1]三级词语!C3259</f>
        <v>企图</v>
      </c>
      <c r="B7945" t="s">
        <v>4</v>
      </c>
    </row>
    <row r="7946" spans="1:2" x14ac:dyDescent="0.2">
      <c r="A7946" t="str">
        <f>[1]三级词语!C3261</f>
        <v>启程</v>
      </c>
      <c r="B7946" t="s">
        <v>4</v>
      </c>
    </row>
    <row r="7947" spans="1:2" x14ac:dyDescent="0.2">
      <c r="A7947" t="str">
        <f>[1]三级词语!C3262</f>
        <v>启动</v>
      </c>
      <c r="B7947" t="s">
        <v>4</v>
      </c>
    </row>
    <row r="7948" spans="1:2" x14ac:dyDescent="0.2">
      <c r="A7948" t="str">
        <f>[1]三级词语!C3263</f>
        <v>启蒙</v>
      </c>
      <c r="B7948" t="s">
        <v>4</v>
      </c>
    </row>
    <row r="7949" spans="1:2" x14ac:dyDescent="0.2">
      <c r="A7949" t="str">
        <f>[1]三级词语!C3264</f>
        <v>起草</v>
      </c>
      <c r="B7949" t="s">
        <v>4</v>
      </c>
    </row>
    <row r="7950" spans="1:2" x14ac:dyDescent="0.2">
      <c r="A7950" t="str">
        <f>[1]三级词语!C3265</f>
        <v>起哄</v>
      </c>
      <c r="B7950" t="s">
        <v>4</v>
      </c>
    </row>
    <row r="7951" spans="1:2" x14ac:dyDescent="0.2">
      <c r="A7951" t="str">
        <f>[1]三级词语!C3266</f>
        <v>起劲</v>
      </c>
      <c r="B7951" t="s">
        <v>4</v>
      </c>
    </row>
    <row r="7952" spans="1:2" x14ac:dyDescent="0.2">
      <c r="A7952" t="str">
        <f>[1]三级词语!C3267</f>
        <v>起码</v>
      </c>
      <c r="B7952" t="s">
        <v>4</v>
      </c>
    </row>
    <row r="7953" spans="1:2" x14ac:dyDescent="0.2">
      <c r="A7953" t="str">
        <f>[1]三级词语!C3269</f>
        <v>起死回生</v>
      </c>
      <c r="B7953" t="s">
        <v>4</v>
      </c>
    </row>
    <row r="7954" spans="1:2" x14ac:dyDescent="0.2">
      <c r="A7954" t="str">
        <f>[1]三级词语!C3270</f>
        <v>起义</v>
      </c>
      <c r="B7954" t="s">
        <v>4</v>
      </c>
    </row>
    <row r="7955" spans="1:2" x14ac:dyDescent="0.2">
      <c r="A7955" t="str">
        <f>[1]三级词语!C3271</f>
        <v>起源</v>
      </c>
      <c r="B7955" t="s">
        <v>4</v>
      </c>
    </row>
    <row r="7956" spans="1:2" x14ac:dyDescent="0.2">
      <c r="A7956" t="str">
        <f>[1]三级词语!C3273</f>
        <v>起早贪黑</v>
      </c>
      <c r="B7956" t="s">
        <v>4</v>
      </c>
    </row>
    <row r="7957" spans="1:2" x14ac:dyDescent="0.2">
      <c r="A7957" t="str">
        <f>[1]三级词语!C3274</f>
        <v>气喘吁吁</v>
      </c>
      <c r="B7957" t="s">
        <v>4</v>
      </c>
    </row>
    <row r="7958" spans="1:2" x14ac:dyDescent="0.2">
      <c r="A7958" t="str">
        <f>[1]三级词语!C3275</f>
        <v>气氛</v>
      </c>
      <c r="B7958" t="s">
        <v>4</v>
      </c>
    </row>
    <row r="7959" spans="1:2" x14ac:dyDescent="0.2">
      <c r="A7959" t="str">
        <f>[1]三级词语!C3276</f>
        <v>气力</v>
      </c>
      <c r="B7959" t="s">
        <v>4</v>
      </c>
    </row>
    <row r="7960" spans="1:2" x14ac:dyDescent="0.2">
      <c r="A7960" t="str">
        <f>[1]三级词语!C3277</f>
        <v>气势</v>
      </c>
      <c r="B7960" t="s">
        <v>4</v>
      </c>
    </row>
    <row r="7961" spans="1:2" x14ac:dyDescent="0.2">
      <c r="A7961" t="str">
        <f>[1]三级词语!C3278</f>
        <v>气吞山河</v>
      </c>
      <c r="B7961" t="s">
        <v>4</v>
      </c>
    </row>
    <row r="7962" spans="1:2" x14ac:dyDescent="0.2">
      <c r="A7962" t="str">
        <f>[1]三级词语!C3279</f>
        <v>气息</v>
      </c>
      <c r="B7962" t="s">
        <v>4</v>
      </c>
    </row>
    <row r="7963" spans="1:2" x14ac:dyDescent="0.2">
      <c r="A7963" t="str">
        <f>[1]三级词语!C3280</f>
        <v>气象万千</v>
      </c>
      <c r="B7963" t="s">
        <v>4</v>
      </c>
    </row>
    <row r="7964" spans="1:2" x14ac:dyDescent="0.2">
      <c r="A7964" t="str">
        <f>[1]三级词语!C3281</f>
        <v>气质</v>
      </c>
      <c r="B7964" t="s">
        <v>4</v>
      </c>
    </row>
    <row r="7965" spans="1:2" x14ac:dyDescent="0.2">
      <c r="A7965" t="str">
        <f>[1]三级词语!C3282</f>
        <v>气壮山河</v>
      </c>
      <c r="B7965" t="s">
        <v>4</v>
      </c>
    </row>
    <row r="7966" spans="1:2" x14ac:dyDescent="0.2">
      <c r="A7966" t="str">
        <f>[1]三级词语!C3283</f>
        <v>泣不成声</v>
      </c>
      <c r="B7966" t="s">
        <v>4</v>
      </c>
    </row>
    <row r="7967" spans="1:2" x14ac:dyDescent="0.2">
      <c r="A7967" t="str">
        <f>[1]三级词语!C3284</f>
        <v>器皿</v>
      </c>
      <c r="B7967" t="s">
        <v>4</v>
      </c>
    </row>
    <row r="7968" spans="1:2" x14ac:dyDescent="0.2">
      <c r="A7968" t="str">
        <f>[1]三级词语!C3285</f>
        <v>器械</v>
      </c>
      <c r="B7968" t="s">
        <v>4</v>
      </c>
    </row>
    <row r="7969" spans="1:2" x14ac:dyDescent="0.2">
      <c r="A7969" t="str">
        <f>[1]三级词语!C3287</f>
        <v>掐头去尾</v>
      </c>
      <c r="B7969" t="s">
        <v>4</v>
      </c>
    </row>
    <row r="7970" spans="1:2" x14ac:dyDescent="0.2">
      <c r="A7970" t="str">
        <f>[1]三级词语!C3288</f>
        <v>恰巧</v>
      </c>
      <c r="B7970" t="s">
        <v>4</v>
      </c>
    </row>
    <row r="7971" spans="1:2" x14ac:dyDescent="0.2">
      <c r="A7971" t="str">
        <f>[1]三级词语!C3289</f>
        <v>恰如其分</v>
      </c>
      <c r="B7971" t="s">
        <v>4</v>
      </c>
    </row>
    <row r="7972" spans="1:2" x14ac:dyDescent="0.2">
      <c r="A7972" t="str">
        <f>[1]三级词语!C3290</f>
        <v>恰似</v>
      </c>
      <c r="B7972" t="s">
        <v>4</v>
      </c>
    </row>
    <row r="7973" spans="1:2" x14ac:dyDescent="0.2">
      <c r="A7973" t="str">
        <f>[1]三级词语!C3291</f>
        <v>千钧一发</v>
      </c>
      <c r="B7973" t="s">
        <v>4</v>
      </c>
    </row>
    <row r="7974" spans="1:2" x14ac:dyDescent="0.2">
      <c r="A7974" t="str">
        <f>[1]三级词语!C3292</f>
        <v>千里马</v>
      </c>
      <c r="B7974" t="s">
        <v>4</v>
      </c>
    </row>
    <row r="7975" spans="1:2" x14ac:dyDescent="0.2">
      <c r="A7975" t="str">
        <f>[1]三级词语!C3293</f>
        <v>千里迢迢</v>
      </c>
      <c r="B7975" t="s">
        <v>4</v>
      </c>
    </row>
    <row r="7976" spans="1:2" x14ac:dyDescent="0.2">
      <c r="A7976" t="str">
        <f>[1]三级词语!C3294</f>
        <v>千篇一律</v>
      </c>
      <c r="B7976" t="s">
        <v>4</v>
      </c>
    </row>
    <row r="7977" spans="1:2" x14ac:dyDescent="0.2">
      <c r="A7977" t="str">
        <f>[1]三级词语!C3295</f>
        <v>千丝万缕</v>
      </c>
      <c r="B7977" t="s">
        <v>4</v>
      </c>
    </row>
    <row r="7978" spans="1:2" x14ac:dyDescent="0.2">
      <c r="A7978" t="str">
        <f>[1]三级词语!C3296</f>
        <v>千万</v>
      </c>
      <c r="B7978" t="s">
        <v>4</v>
      </c>
    </row>
    <row r="7979" spans="1:2" x14ac:dyDescent="0.2">
      <c r="A7979" t="str">
        <f>[1]三级词语!C3297</f>
        <v>千载难逢</v>
      </c>
      <c r="B7979" t="s">
        <v>4</v>
      </c>
    </row>
    <row r="7980" spans="1:2" x14ac:dyDescent="0.2">
      <c r="A7980" t="str">
        <f>[1]三级词语!C3298</f>
        <v>千姿百态</v>
      </c>
      <c r="B7980" t="s">
        <v>4</v>
      </c>
    </row>
    <row r="7981" spans="1:2" x14ac:dyDescent="0.2">
      <c r="A7981" t="str">
        <f>[1]三级词语!C3299</f>
        <v>迁移</v>
      </c>
      <c r="B7981" t="s">
        <v>4</v>
      </c>
    </row>
    <row r="7982" spans="1:2" x14ac:dyDescent="0.2">
      <c r="A7982" t="str">
        <f>[1]三级词语!C3300</f>
        <v>牵肠挂肚</v>
      </c>
      <c r="B7982" t="s">
        <v>4</v>
      </c>
    </row>
    <row r="7983" spans="1:2" x14ac:dyDescent="0.2">
      <c r="A7983" t="str">
        <f>[1]三级词语!C3301</f>
        <v>牵扯</v>
      </c>
      <c r="B7983" t="s">
        <v>4</v>
      </c>
    </row>
    <row r="7984" spans="1:2" x14ac:dyDescent="0.2">
      <c r="A7984" t="str">
        <f>[1]三级词语!C3302</f>
        <v>牵挂</v>
      </c>
      <c r="B7984" t="s">
        <v>4</v>
      </c>
    </row>
    <row r="7985" spans="1:2" x14ac:dyDescent="0.2">
      <c r="A7985" t="str">
        <f>[1]三级词语!C3303</f>
        <v>牵连</v>
      </c>
      <c r="B7985" t="s">
        <v>4</v>
      </c>
    </row>
    <row r="7986" spans="1:2" x14ac:dyDescent="0.2">
      <c r="A7986" t="str">
        <f>[1]三级词语!C3304</f>
        <v>牵涉</v>
      </c>
      <c r="B7986" t="s">
        <v>4</v>
      </c>
    </row>
    <row r="7987" spans="1:2" x14ac:dyDescent="0.2">
      <c r="A7987" t="str">
        <f>[1]三级词语!C3305</f>
        <v>牵头</v>
      </c>
      <c r="B7987" t="s">
        <v>4</v>
      </c>
    </row>
    <row r="7988" spans="1:2" x14ac:dyDescent="0.2">
      <c r="A7988" t="str">
        <f>[1]三级词语!C3306</f>
        <v>牵引</v>
      </c>
      <c r="B7988" t="s">
        <v>4</v>
      </c>
    </row>
    <row r="7989" spans="1:2" x14ac:dyDescent="0.2">
      <c r="A7989" t="str">
        <f>[1]三级词语!C3308</f>
        <v>谦卑</v>
      </c>
      <c r="B7989" t="s">
        <v>4</v>
      </c>
    </row>
    <row r="7990" spans="1:2" x14ac:dyDescent="0.2">
      <c r="A7990" t="str">
        <f>[1]三级词语!C3309</f>
        <v>谦和</v>
      </c>
      <c r="B7990" t="s">
        <v>4</v>
      </c>
    </row>
    <row r="7991" spans="1:2" x14ac:dyDescent="0.2">
      <c r="A7991" t="str">
        <f>[1]三级词语!C3310</f>
        <v>签订</v>
      </c>
      <c r="B7991" t="s">
        <v>4</v>
      </c>
    </row>
    <row r="7992" spans="1:2" x14ac:dyDescent="0.2">
      <c r="A7992" t="str">
        <f>[1]三级词语!C3311</f>
        <v>签约</v>
      </c>
      <c r="B7992" t="s">
        <v>4</v>
      </c>
    </row>
    <row r="7993" spans="1:2" x14ac:dyDescent="0.2">
      <c r="A7993" t="str">
        <f>[1]三级词语!C3312</f>
        <v>签证</v>
      </c>
      <c r="B7993" t="s">
        <v>4</v>
      </c>
    </row>
    <row r="7994" spans="1:2" x14ac:dyDescent="0.2">
      <c r="A7994" t="str">
        <f>[1]三级词语!C3313</f>
        <v>前辈</v>
      </c>
      <c r="B7994" t="s">
        <v>4</v>
      </c>
    </row>
    <row r="7995" spans="1:2" x14ac:dyDescent="0.2">
      <c r="A7995" t="str">
        <f>[1]三级词语!C3316</f>
        <v>前俯后仰</v>
      </c>
      <c r="B7995" t="s">
        <v>4</v>
      </c>
    </row>
    <row r="7996" spans="1:2" x14ac:dyDescent="0.2">
      <c r="A7996" t="str">
        <f>[1]三级词语!C3317</f>
        <v>前赴后继</v>
      </c>
      <c r="B7996" t="s">
        <v>4</v>
      </c>
    </row>
    <row r="7997" spans="1:2" x14ac:dyDescent="0.2">
      <c r="A7997" t="str">
        <f>[1]三级词语!C3318</f>
        <v>前功尽弃</v>
      </c>
      <c r="B7997" t="s">
        <v>4</v>
      </c>
    </row>
    <row r="7998" spans="1:2" x14ac:dyDescent="0.2">
      <c r="A7998" t="str">
        <f>[1]三级词语!C3320</f>
        <v>前景</v>
      </c>
      <c r="B7998" t="s">
        <v>4</v>
      </c>
    </row>
    <row r="7999" spans="1:2" x14ac:dyDescent="0.2">
      <c r="A7999" t="str">
        <f>[1]三级词语!C3321</f>
        <v>前人</v>
      </c>
      <c r="B7999" t="s">
        <v>4</v>
      </c>
    </row>
    <row r="8000" spans="1:2" x14ac:dyDescent="0.2">
      <c r="A8000" t="str">
        <f>[1]三级词语!C3322</f>
        <v>前所未有</v>
      </c>
      <c r="B8000" t="s">
        <v>4</v>
      </c>
    </row>
    <row r="8001" spans="1:2" x14ac:dyDescent="0.2">
      <c r="A8001" t="str">
        <f>[1]三级词语!C3323</f>
        <v>前台</v>
      </c>
      <c r="B8001" t="s">
        <v>4</v>
      </c>
    </row>
    <row r="8002" spans="1:2" x14ac:dyDescent="0.2">
      <c r="A8002" t="str">
        <f>[1]三级词语!C3324</f>
        <v>前提</v>
      </c>
      <c r="B8002" t="s">
        <v>4</v>
      </c>
    </row>
    <row r="8003" spans="1:2" x14ac:dyDescent="0.2">
      <c r="A8003" t="str">
        <f>[1]三级词语!C3325</f>
        <v>前途</v>
      </c>
      <c r="B8003" t="s">
        <v>4</v>
      </c>
    </row>
    <row r="8004" spans="1:2" x14ac:dyDescent="0.2">
      <c r="A8004" t="str">
        <f>[1]三级词语!C3326</f>
        <v>前无古人</v>
      </c>
      <c r="B8004" t="s">
        <v>4</v>
      </c>
    </row>
    <row r="8005" spans="1:2" x14ac:dyDescent="0.2">
      <c r="A8005" t="str">
        <f>[1]三级词语!C3327</f>
        <v>前线</v>
      </c>
      <c r="B8005" t="s">
        <v>4</v>
      </c>
    </row>
    <row r="8006" spans="1:2" x14ac:dyDescent="0.2">
      <c r="A8006" t="str">
        <f>[1]三级词语!C3328</f>
        <v>前沿</v>
      </c>
      <c r="B8006" t="s">
        <v>4</v>
      </c>
    </row>
    <row r="8007" spans="1:2" x14ac:dyDescent="0.2">
      <c r="A8007" t="str">
        <f>[1]三级词语!C3329</f>
        <v>前者</v>
      </c>
      <c r="B8007" t="s">
        <v>4</v>
      </c>
    </row>
    <row r="8008" spans="1:2" x14ac:dyDescent="0.2">
      <c r="A8008" t="str">
        <f>[1]三级词语!C3330</f>
        <v>前奏</v>
      </c>
      <c r="B8008" t="s">
        <v>4</v>
      </c>
    </row>
    <row r="8009" spans="1:2" x14ac:dyDescent="0.2">
      <c r="A8009" t="str">
        <f>[1]三级词语!C3331</f>
        <v>钱财</v>
      </c>
      <c r="B8009" t="s">
        <v>4</v>
      </c>
    </row>
    <row r="8010" spans="1:2" x14ac:dyDescent="0.2">
      <c r="A8010" t="str">
        <f>[1]三级词语!C3332</f>
        <v>钳子</v>
      </c>
      <c r="B8010" t="s">
        <v>4</v>
      </c>
    </row>
    <row r="8011" spans="1:2" x14ac:dyDescent="0.2">
      <c r="A8011" t="str">
        <f>[1]三级词语!C3333</f>
        <v>潜伏</v>
      </c>
      <c r="B8011" t="s">
        <v>4</v>
      </c>
    </row>
    <row r="8012" spans="1:2" x14ac:dyDescent="0.2">
      <c r="A8012" t="str">
        <f>[1]三级词语!C3334</f>
        <v>潜力</v>
      </c>
      <c r="B8012" t="s">
        <v>4</v>
      </c>
    </row>
    <row r="8013" spans="1:2" x14ac:dyDescent="0.2">
      <c r="A8013" t="str">
        <f>[1]三级词语!C3335</f>
        <v>潜艇</v>
      </c>
      <c r="B8013" t="s">
        <v>4</v>
      </c>
    </row>
    <row r="8014" spans="1:2" x14ac:dyDescent="0.2">
      <c r="A8014" t="str">
        <f>[1]三级词语!C3336</f>
        <v>潜移默化</v>
      </c>
      <c r="B8014" t="s">
        <v>4</v>
      </c>
    </row>
    <row r="8015" spans="1:2" x14ac:dyDescent="0.2">
      <c r="A8015" t="str">
        <f>[1]三级词语!C3337</f>
        <v>潜在</v>
      </c>
      <c r="B8015" t="s">
        <v>4</v>
      </c>
    </row>
    <row r="8016" spans="1:2" x14ac:dyDescent="0.2">
      <c r="A8016" t="str">
        <f>[1]三级词语!C3338</f>
        <v>浅近</v>
      </c>
      <c r="B8016" t="s">
        <v>4</v>
      </c>
    </row>
    <row r="8017" spans="1:2" x14ac:dyDescent="0.2">
      <c r="A8017" t="str">
        <f>[1]三级词语!C3339</f>
        <v>浅显</v>
      </c>
      <c r="B8017" t="s">
        <v>4</v>
      </c>
    </row>
    <row r="8018" spans="1:2" x14ac:dyDescent="0.2">
      <c r="A8018" t="str">
        <f>[1]三级词语!C3340</f>
        <v>欠缺</v>
      </c>
      <c r="B8018" t="s">
        <v>4</v>
      </c>
    </row>
    <row r="8019" spans="1:2" x14ac:dyDescent="0.2">
      <c r="A8019" t="str">
        <f>[1]三级词语!C3341</f>
        <v>歉意</v>
      </c>
      <c r="B8019" t="s">
        <v>4</v>
      </c>
    </row>
    <row r="8020" spans="1:2" x14ac:dyDescent="0.2">
      <c r="A8020" t="str">
        <f>[1]三级词语!C3342</f>
        <v>枪毙</v>
      </c>
      <c r="B8020" t="s">
        <v>4</v>
      </c>
    </row>
    <row r="8021" spans="1:2" x14ac:dyDescent="0.2">
      <c r="A8021" t="str">
        <f>[1]三级词语!C3343</f>
        <v>枪林弹雨</v>
      </c>
      <c r="B8021" t="s">
        <v>4</v>
      </c>
    </row>
    <row r="8022" spans="1:2" x14ac:dyDescent="0.2">
      <c r="A8022" t="str">
        <f>[1]三级词语!C3346</f>
        <v>腔调</v>
      </c>
      <c r="B8022" t="s">
        <v>4</v>
      </c>
    </row>
    <row r="8023" spans="1:2" x14ac:dyDescent="0.2">
      <c r="A8023" t="str">
        <f>[1]三级词语!C3348</f>
        <v>强盗</v>
      </c>
      <c r="B8023" t="s">
        <v>4</v>
      </c>
    </row>
    <row r="8024" spans="1:2" x14ac:dyDescent="0.2">
      <c r="A8024" t="str">
        <f>[1]三级词语!C3349</f>
        <v>强调</v>
      </c>
      <c r="B8024" t="s">
        <v>4</v>
      </c>
    </row>
    <row r="8025" spans="1:2" x14ac:dyDescent="0.2">
      <c r="A8025" t="str">
        <f>[1]三级词语!C3350</f>
        <v>强化</v>
      </c>
      <c r="B8025" t="s">
        <v>4</v>
      </c>
    </row>
    <row r="8026" spans="1:2" x14ac:dyDescent="0.2">
      <c r="A8026" t="str">
        <f>[1]三级词语!C3351</f>
        <v>强健</v>
      </c>
      <c r="B8026" t="s">
        <v>4</v>
      </c>
    </row>
    <row r="8027" spans="1:2" x14ac:dyDescent="0.2">
      <c r="A8027" t="str">
        <f>[1]三级词语!C3352</f>
        <v>强势</v>
      </c>
      <c r="B8027" t="s">
        <v>4</v>
      </c>
    </row>
    <row r="8028" spans="1:2" x14ac:dyDescent="0.2">
      <c r="A8028" t="str">
        <f>[1]三级词语!C3353</f>
        <v>强行</v>
      </c>
      <c r="B8028" t="s">
        <v>4</v>
      </c>
    </row>
    <row r="8029" spans="1:2" x14ac:dyDescent="0.2">
      <c r="A8029" t="str">
        <f>[1]三级词语!C3354</f>
        <v>强硬</v>
      </c>
      <c r="B8029" t="s">
        <v>4</v>
      </c>
    </row>
    <row r="8030" spans="1:2" x14ac:dyDescent="0.2">
      <c r="A8030" t="str">
        <f>[1]三级词语!C3355</f>
        <v>强者</v>
      </c>
      <c r="B8030" t="s">
        <v>4</v>
      </c>
    </row>
    <row r="8031" spans="1:2" x14ac:dyDescent="0.2">
      <c r="A8031" t="str">
        <f>[1]三级词语!C3356</f>
        <v>抢劫</v>
      </c>
      <c r="B8031" t="s">
        <v>4</v>
      </c>
    </row>
    <row r="8032" spans="1:2" x14ac:dyDescent="0.2">
      <c r="A8032" t="str">
        <f>[1]三级词语!C3357</f>
        <v>抢先</v>
      </c>
      <c r="B8032" t="s">
        <v>4</v>
      </c>
    </row>
    <row r="8033" spans="1:2" x14ac:dyDescent="0.2">
      <c r="A8033" t="str">
        <f>[1]三级词语!C3358</f>
        <v>抢险</v>
      </c>
      <c r="B8033" t="s">
        <v>4</v>
      </c>
    </row>
    <row r="8034" spans="1:2" x14ac:dyDescent="0.2">
      <c r="A8034" t="str">
        <f>[1]三级词语!C3359</f>
        <v>抢眼</v>
      </c>
      <c r="B8034" t="s">
        <v>4</v>
      </c>
    </row>
    <row r="8035" spans="1:2" x14ac:dyDescent="0.2">
      <c r="A8035" t="str">
        <f>[1]三级词语!C3360</f>
        <v>巧夺天工</v>
      </c>
      <c r="B8035" t="s">
        <v>4</v>
      </c>
    </row>
    <row r="8036" spans="1:2" x14ac:dyDescent="0.2">
      <c r="A8036" t="str">
        <f>[1]三级词语!C3361</f>
        <v>巧合</v>
      </c>
      <c r="B8036" t="s">
        <v>4</v>
      </c>
    </row>
    <row r="8037" spans="1:2" x14ac:dyDescent="0.2">
      <c r="A8037" t="str">
        <f>[1]三级词语!C3362</f>
        <v>巧手</v>
      </c>
      <c r="B8037" t="s">
        <v>4</v>
      </c>
    </row>
    <row r="8038" spans="1:2" x14ac:dyDescent="0.2">
      <c r="A8038" t="str">
        <f>[1]三级词语!C3363</f>
        <v>悄然</v>
      </c>
      <c r="B8038" t="s">
        <v>4</v>
      </c>
    </row>
    <row r="8039" spans="1:2" x14ac:dyDescent="0.2">
      <c r="A8039" t="str">
        <f>[1]三级词语!C3365</f>
        <v>悄无声息</v>
      </c>
      <c r="B8039" t="s">
        <v>4</v>
      </c>
    </row>
    <row r="8040" spans="1:2" x14ac:dyDescent="0.2">
      <c r="A8040" t="str">
        <f>[1]三级词语!C3366</f>
        <v>俏皮</v>
      </c>
      <c r="B8040" t="s">
        <v>4</v>
      </c>
    </row>
    <row r="8041" spans="1:2" x14ac:dyDescent="0.2">
      <c r="A8041" t="str">
        <f>[1]三级词语!C3367</f>
        <v>窍门</v>
      </c>
      <c r="B8041" t="s">
        <v>4</v>
      </c>
    </row>
    <row r="8042" spans="1:2" x14ac:dyDescent="0.2">
      <c r="A8042" t="str">
        <f>[1]三级词语!C3369</f>
        <v>切割</v>
      </c>
      <c r="B8042" t="s">
        <v>4</v>
      </c>
    </row>
    <row r="8043" spans="1:2" x14ac:dyDescent="0.2">
      <c r="A8043" t="str">
        <f>[1]三级词语!C3372</f>
        <v>切实</v>
      </c>
      <c r="B8043" t="s">
        <v>4</v>
      </c>
    </row>
    <row r="8044" spans="1:2" x14ac:dyDescent="0.2">
      <c r="A8044" t="str">
        <f>[1]三级词语!C3373</f>
        <v>窃窃私语</v>
      </c>
      <c r="B8044" t="s">
        <v>4</v>
      </c>
    </row>
    <row r="8045" spans="1:2" x14ac:dyDescent="0.2">
      <c r="A8045" t="str">
        <f>[1]三级词语!C3374</f>
        <v>侵犯</v>
      </c>
      <c r="B8045" t="s">
        <v>4</v>
      </c>
    </row>
    <row r="8046" spans="1:2" x14ac:dyDescent="0.2">
      <c r="A8046" t="str">
        <f>[1]三级词语!C3375</f>
        <v>侵害</v>
      </c>
      <c r="B8046" t="s">
        <v>4</v>
      </c>
    </row>
    <row r="8047" spans="1:2" x14ac:dyDescent="0.2">
      <c r="A8047" t="str">
        <f>[1]三级词语!C3377</f>
        <v>侵吞</v>
      </c>
      <c r="B8047" t="s">
        <v>4</v>
      </c>
    </row>
    <row r="8048" spans="1:2" x14ac:dyDescent="0.2">
      <c r="A8048" t="str">
        <f>[1]三级词语!C3379</f>
        <v>亲热</v>
      </c>
      <c r="B8048" t="s">
        <v>4</v>
      </c>
    </row>
    <row r="8049" spans="1:2" x14ac:dyDescent="0.2">
      <c r="A8049" t="str">
        <f>[1]三级词语!C3380</f>
        <v>勤工俭学</v>
      </c>
      <c r="B8049" t="s">
        <v>4</v>
      </c>
    </row>
    <row r="8050" spans="1:2" x14ac:dyDescent="0.2">
      <c r="A8050" t="str">
        <f>[1]三级词语!C3381</f>
        <v>勤恳</v>
      </c>
      <c r="B8050" t="s">
        <v>4</v>
      </c>
    </row>
    <row r="8051" spans="1:2" x14ac:dyDescent="0.2">
      <c r="A8051" t="str">
        <f>[1]三级词语!C3382</f>
        <v>勤勉</v>
      </c>
      <c r="B8051" t="s">
        <v>4</v>
      </c>
    </row>
    <row r="8052" spans="1:2" x14ac:dyDescent="0.2">
      <c r="A8052" t="str">
        <f>[1]三级词语!C3384</f>
        <v>青翠</v>
      </c>
      <c r="B8052" t="s">
        <v>4</v>
      </c>
    </row>
    <row r="8053" spans="1:2" x14ac:dyDescent="0.2">
      <c r="A8053" t="str">
        <f>[1]三级词语!C3385</f>
        <v>青黄不接</v>
      </c>
      <c r="B8053" t="s">
        <v>4</v>
      </c>
    </row>
    <row r="8054" spans="1:2" x14ac:dyDescent="0.2">
      <c r="A8054" t="str">
        <f>[1]三级词语!C3386</f>
        <v>青梅竹马</v>
      </c>
      <c r="B8054" t="s">
        <v>4</v>
      </c>
    </row>
    <row r="8055" spans="1:2" x14ac:dyDescent="0.2">
      <c r="A8055" t="str">
        <f>[1]三级词语!C3387</f>
        <v>青苔</v>
      </c>
      <c r="B8055" t="s">
        <v>4</v>
      </c>
    </row>
    <row r="8056" spans="1:2" x14ac:dyDescent="0.2">
      <c r="A8056" t="str">
        <f>[1]三级词语!C3388</f>
        <v>青铜</v>
      </c>
      <c r="B8056" t="s">
        <v>4</v>
      </c>
    </row>
    <row r="8057" spans="1:2" x14ac:dyDescent="0.2">
      <c r="A8057" t="str">
        <f>[1]三级词语!C3389</f>
        <v>轻便</v>
      </c>
      <c r="B8057" t="s">
        <v>4</v>
      </c>
    </row>
    <row r="8058" spans="1:2" x14ac:dyDescent="0.2">
      <c r="A8058" t="str">
        <f>[1]三级词语!C3390</f>
        <v>轻而易举</v>
      </c>
      <c r="B8058" t="s">
        <v>4</v>
      </c>
    </row>
    <row r="8059" spans="1:2" x14ac:dyDescent="0.2">
      <c r="A8059" t="str">
        <f>[1]三级词语!C3391</f>
        <v>轻快</v>
      </c>
      <c r="B8059" t="s">
        <v>4</v>
      </c>
    </row>
    <row r="8060" spans="1:2" x14ac:dyDescent="0.2">
      <c r="A8060" t="str">
        <f>[1]三级词语!C3392</f>
        <v>轻描淡写</v>
      </c>
      <c r="B8060" t="s">
        <v>4</v>
      </c>
    </row>
    <row r="8061" spans="1:2" x14ac:dyDescent="0.2">
      <c r="A8061" t="str">
        <f>[1]三级词语!C3393</f>
        <v>轻蔑</v>
      </c>
      <c r="B8061" t="s">
        <v>4</v>
      </c>
    </row>
    <row r="8062" spans="1:2" x14ac:dyDescent="0.2">
      <c r="A8062" t="str">
        <f>[1]三级词语!C3394</f>
        <v>轻飘</v>
      </c>
      <c r="B8062" t="s">
        <v>4</v>
      </c>
    </row>
    <row r="8063" spans="1:2" x14ac:dyDescent="0.2">
      <c r="A8063" t="str">
        <f>[1]三级词语!C3395</f>
        <v>轻飘飘</v>
      </c>
      <c r="B8063" t="s">
        <v>4</v>
      </c>
    </row>
    <row r="8064" spans="1:2" x14ac:dyDescent="0.2">
      <c r="A8064" t="str">
        <f>[1]三级词语!C3396</f>
        <v>轻巧</v>
      </c>
      <c r="B8064" t="s">
        <v>4</v>
      </c>
    </row>
    <row r="8065" spans="1:2" x14ac:dyDescent="0.2">
      <c r="A8065" t="str">
        <f>[1]三级词语!C3398</f>
        <v>轻易</v>
      </c>
      <c r="B8065" t="s">
        <v>4</v>
      </c>
    </row>
    <row r="8066" spans="1:2" x14ac:dyDescent="0.2">
      <c r="A8066" t="str">
        <f>[1]三级词语!C3400</f>
        <v>轻盈</v>
      </c>
      <c r="B8066" t="s">
        <v>4</v>
      </c>
    </row>
    <row r="8067" spans="1:2" x14ac:dyDescent="0.2">
      <c r="A8067" t="str">
        <f>[1]三级词语!C3401</f>
        <v>轻舟</v>
      </c>
      <c r="B8067" t="s">
        <v>4</v>
      </c>
    </row>
    <row r="8068" spans="1:2" x14ac:dyDescent="0.2">
      <c r="A8068" t="str">
        <f>[1]三级词语!C3402</f>
        <v>倾倒</v>
      </c>
      <c r="B8068" t="s">
        <v>4</v>
      </c>
    </row>
    <row r="8069" spans="1:2" x14ac:dyDescent="0.2">
      <c r="A8069" t="str">
        <f>[1]三级词语!C3404</f>
        <v>倾家荡产</v>
      </c>
      <c r="B8069" t="s">
        <v>4</v>
      </c>
    </row>
    <row r="8070" spans="1:2" x14ac:dyDescent="0.2">
      <c r="A8070" t="str">
        <f>[1]三级词语!C3405</f>
        <v>倾诉</v>
      </c>
      <c r="B8070" t="s">
        <v>4</v>
      </c>
    </row>
    <row r="8071" spans="1:2" x14ac:dyDescent="0.2">
      <c r="A8071" t="str">
        <f>[1]三级词语!C3406</f>
        <v>倾听</v>
      </c>
      <c r="B8071" t="s">
        <v>4</v>
      </c>
    </row>
    <row r="8072" spans="1:2" x14ac:dyDescent="0.2">
      <c r="A8072" t="str">
        <f>[1]三级词语!C3408</f>
        <v>倾斜</v>
      </c>
      <c r="B8072" t="s">
        <v>4</v>
      </c>
    </row>
    <row r="8073" spans="1:2" x14ac:dyDescent="0.2">
      <c r="A8073" t="str">
        <f>[1]三级词语!C3410</f>
        <v>倾泻</v>
      </c>
      <c r="B8073" t="s">
        <v>4</v>
      </c>
    </row>
    <row r="8074" spans="1:2" x14ac:dyDescent="0.2">
      <c r="A8074" t="str">
        <f>[1]三级词语!C3411</f>
        <v>倾注</v>
      </c>
      <c r="B8074" t="s">
        <v>4</v>
      </c>
    </row>
    <row r="8075" spans="1:2" x14ac:dyDescent="0.2">
      <c r="A8075" t="str">
        <f>[1]三级词语!C3413</f>
        <v>清白</v>
      </c>
      <c r="B8075" t="s">
        <v>4</v>
      </c>
    </row>
    <row r="8076" spans="1:2" x14ac:dyDescent="0.2">
      <c r="A8076" t="str">
        <f>[1]三级词语!C3414</f>
        <v>清澈</v>
      </c>
      <c r="B8076" t="s">
        <v>4</v>
      </c>
    </row>
    <row r="8077" spans="1:2" x14ac:dyDescent="0.2">
      <c r="A8077" t="str">
        <f>[1]三级词语!C3415</f>
        <v>清澈见底</v>
      </c>
      <c r="B8077" t="s">
        <v>4</v>
      </c>
    </row>
    <row r="8078" spans="1:2" x14ac:dyDescent="0.2">
      <c r="A8078" t="str">
        <f>[1]三级词语!C3416</f>
        <v>清纯</v>
      </c>
      <c r="B8078" t="s">
        <v>4</v>
      </c>
    </row>
    <row r="8079" spans="1:2" x14ac:dyDescent="0.2">
      <c r="A8079" t="str">
        <f>[1]三级词语!C3417</f>
        <v>清淡</v>
      </c>
      <c r="B8079" t="s">
        <v>4</v>
      </c>
    </row>
    <row r="8080" spans="1:2" x14ac:dyDescent="0.2">
      <c r="A8080" t="str">
        <f>[1]三级词语!C3418</f>
        <v>清点</v>
      </c>
      <c r="B8080" t="s">
        <v>4</v>
      </c>
    </row>
    <row r="8081" spans="1:2" x14ac:dyDescent="0.2">
      <c r="A8081" t="str">
        <f>[1]三级词语!C3419</f>
        <v>清高</v>
      </c>
      <c r="B8081" t="s">
        <v>4</v>
      </c>
    </row>
    <row r="8082" spans="1:2" x14ac:dyDescent="0.2">
      <c r="A8082" t="str">
        <f>[1]三级词语!C3420</f>
        <v>清静</v>
      </c>
      <c r="B8082" t="s">
        <v>4</v>
      </c>
    </row>
    <row r="8083" spans="1:2" x14ac:dyDescent="0.2">
      <c r="A8083" t="str">
        <f>[1]三级词语!C3421</f>
        <v>清苦</v>
      </c>
      <c r="B8083" t="s">
        <v>4</v>
      </c>
    </row>
    <row r="8084" spans="1:2" x14ac:dyDescent="0.2">
      <c r="A8084" t="str">
        <f>[1]三级词语!C3422</f>
        <v>清冷</v>
      </c>
      <c r="B8084" t="s">
        <v>4</v>
      </c>
    </row>
    <row r="8085" spans="1:2" x14ac:dyDescent="0.2">
      <c r="A8085" t="str">
        <f>[1]三级词语!C3423</f>
        <v>清丽</v>
      </c>
      <c r="B8085" t="s">
        <v>4</v>
      </c>
    </row>
    <row r="8086" spans="1:2" x14ac:dyDescent="0.2">
      <c r="A8086" t="str">
        <f>[1]三级词语!C3424</f>
        <v>清亮</v>
      </c>
      <c r="B8086" t="s">
        <v>4</v>
      </c>
    </row>
    <row r="8087" spans="1:2" x14ac:dyDescent="0.2">
      <c r="A8087" t="str">
        <f>[1]三级词语!C3426</f>
        <v>清贫</v>
      </c>
      <c r="B8087" t="s">
        <v>4</v>
      </c>
    </row>
    <row r="8088" spans="1:2" x14ac:dyDescent="0.2">
      <c r="A8088" t="str">
        <f>[1]三级词语!C3427</f>
        <v>清瘦</v>
      </c>
      <c r="B8088" t="s">
        <v>4</v>
      </c>
    </row>
    <row r="8089" spans="1:2" x14ac:dyDescent="0.2">
      <c r="A8089" t="str">
        <f>[1]三级词语!C3428</f>
        <v>清爽</v>
      </c>
      <c r="B8089" t="s">
        <v>4</v>
      </c>
    </row>
    <row r="8090" spans="1:2" x14ac:dyDescent="0.2">
      <c r="A8090" t="str">
        <f>[1]三级词语!C3431</f>
        <v>清闲</v>
      </c>
      <c r="B8090" t="s">
        <v>4</v>
      </c>
    </row>
    <row r="8091" spans="1:2" x14ac:dyDescent="0.2">
      <c r="A8091" t="str">
        <f>[1]三级词语!C3432</f>
        <v>清醒</v>
      </c>
      <c r="B8091" t="s">
        <v>4</v>
      </c>
    </row>
    <row r="8092" spans="1:2" x14ac:dyDescent="0.2">
      <c r="A8092" t="str">
        <f>[1]三级词语!C3434</f>
        <v>蜻蜓点水</v>
      </c>
      <c r="B8092" t="s">
        <v>4</v>
      </c>
    </row>
    <row r="8093" spans="1:2" x14ac:dyDescent="0.2">
      <c r="A8093" t="str">
        <f>[1]三级词语!C3435</f>
        <v>情报</v>
      </c>
      <c r="B8093" t="s">
        <v>4</v>
      </c>
    </row>
    <row r="8094" spans="1:2" x14ac:dyDescent="0.2">
      <c r="A8094" t="str">
        <f>[1]三级词语!C3436</f>
        <v>情不自禁</v>
      </c>
      <c r="B8094" t="s">
        <v>4</v>
      </c>
    </row>
    <row r="8095" spans="1:2" x14ac:dyDescent="0.2">
      <c r="A8095" t="str">
        <f>[1]三级词语!C3437</f>
        <v>情感</v>
      </c>
      <c r="B8095" t="s">
        <v>4</v>
      </c>
    </row>
    <row r="8096" spans="1:2" x14ac:dyDescent="0.2">
      <c r="A8096" t="str">
        <f>[1]三级词语!C3438</f>
        <v>情怀</v>
      </c>
      <c r="B8096" t="s">
        <v>4</v>
      </c>
    </row>
    <row r="8097" spans="1:2" x14ac:dyDescent="0.2">
      <c r="A8097" t="str">
        <f>[1]三级词语!C3439</f>
        <v>情节</v>
      </c>
      <c r="B8097" t="s">
        <v>4</v>
      </c>
    </row>
    <row r="8098" spans="1:2" x14ac:dyDescent="0.2">
      <c r="A8098" t="str">
        <f>[1]三级词语!C3440</f>
        <v>情景</v>
      </c>
      <c r="B8098" t="s">
        <v>4</v>
      </c>
    </row>
    <row r="8099" spans="1:2" x14ac:dyDescent="0.2">
      <c r="A8099" t="str">
        <f>[1]三级词语!C3443</f>
        <v>情理</v>
      </c>
      <c r="B8099" t="s">
        <v>4</v>
      </c>
    </row>
    <row r="8100" spans="1:2" x14ac:dyDescent="0.2">
      <c r="A8100" t="str">
        <f>[1]三级词语!C3444</f>
        <v>情趣</v>
      </c>
      <c r="B8100" t="s">
        <v>4</v>
      </c>
    </row>
    <row r="8101" spans="1:2" x14ac:dyDescent="0.2">
      <c r="A8101" t="str">
        <f>[1]三级词语!C3445</f>
        <v>情书</v>
      </c>
      <c r="B8101" t="s">
        <v>4</v>
      </c>
    </row>
    <row r="8102" spans="1:2" x14ac:dyDescent="0.2">
      <c r="A8102" t="str">
        <f>[1]三级词语!C3446</f>
        <v>情同手足</v>
      </c>
      <c r="B8102" t="s">
        <v>4</v>
      </c>
    </row>
    <row r="8103" spans="1:2" x14ac:dyDescent="0.2">
      <c r="A8103" t="str">
        <f>[1]三级词语!C3447</f>
        <v>情投意合</v>
      </c>
      <c r="B8103" t="s">
        <v>4</v>
      </c>
    </row>
    <row r="8104" spans="1:2" x14ac:dyDescent="0.2">
      <c r="A8104" t="str">
        <f>[1]三级词语!C3448</f>
        <v>情形</v>
      </c>
      <c r="B8104" t="s">
        <v>4</v>
      </c>
    </row>
    <row r="8105" spans="1:2" x14ac:dyDescent="0.2">
      <c r="A8105" t="str">
        <f>[1]三级词语!C3449</f>
        <v>情绪</v>
      </c>
      <c r="B8105" t="s">
        <v>4</v>
      </c>
    </row>
    <row r="8106" spans="1:2" x14ac:dyDescent="0.2">
      <c r="A8106" t="str">
        <f>[1]三级词语!C3450</f>
        <v>情义</v>
      </c>
      <c r="B8106" t="s">
        <v>4</v>
      </c>
    </row>
    <row r="8107" spans="1:2" x14ac:dyDescent="0.2">
      <c r="A8107" t="str">
        <f>[1]三级词语!C3451</f>
        <v>情意</v>
      </c>
      <c r="B8107" t="s">
        <v>4</v>
      </c>
    </row>
    <row r="8108" spans="1:2" x14ac:dyDescent="0.2">
      <c r="A8108" t="str">
        <f>[1]三级词语!C3452</f>
        <v>情有独钟</v>
      </c>
      <c r="B8108" t="s">
        <v>4</v>
      </c>
    </row>
    <row r="8109" spans="1:2" x14ac:dyDescent="0.2">
      <c r="A8109" t="str">
        <f>[1]三级词语!C3453</f>
        <v>情有可原</v>
      </c>
      <c r="B8109" t="s">
        <v>4</v>
      </c>
    </row>
    <row r="8110" spans="1:2" x14ac:dyDescent="0.2">
      <c r="A8110" t="str">
        <f>[1]三级词语!C3454</f>
        <v>情愿</v>
      </c>
      <c r="B8110" t="s">
        <v>4</v>
      </c>
    </row>
    <row r="8111" spans="1:2" x14ac:dyDescent="0.2">
      <c r="A8111" t="str">
        <f>[1]三级词语!C3456</f>
        <v>顷刻</v>
      </c>
      <c r="B8111" t="s">
        <v>4</v>
      </c>
    </row>
    <row r="8112" spans="1:2" x14ac:dyDescent="0.2">
      <c r="A8112" t="str">
        <f>[1]三级词语!C3457</f>
        <v>请柬</v>
      </c>
      <c r="B8112" t="s">
        <v>4</v>
      </c>
    </row>
    <row r="8113" spans="1:2" x14ac:dyDescent="0.2">
      <c r="A8113" t="str">
        <f>[1]三级词语!C3458</f>
        <v>请示</v>
      </c>
      <c r="B8113" t="s">
        <v>4</v>
      </c>
    </row>
    <row r="8114" spans="1:2" x14ac:dyDescent="0.2">
      <c r="A8114" t="str">
        <f>[1]三级词语!C3459</f>
        <v>请帖</v>
      </c>
      <c r="B8114" t="s">
        <v>4</v>
      </c>
    </row>
    <row r="8115" spans="1:2" x14ac:dyDescent="0.2">
      <c r="A8115" t="str">
        <f>[1]三级词语!C3460</f>
        <v>庆贺</v>
      </c>
      <c r="B8115" t="s">
        <v>4</v>
      </c>
    </row>
    <row r="8116" spans="1:2" x14ac:dyDescent="0.2">
      <c r="A8116" t="str">
        <f>[1]三级词语!C3462</f>
        <v>穷困</v>
      </c>
      <c r="B8116" t="s">
        <v>4</v>
      </c>
    </row>
    <row r="8117" spans="1:2" x14ac:dyDescent="0.2">
      <c r="A8117" t="str">
        <f>[1]三级词语!C3463</f>
        <v>穷年累月</v>
      </c>
      <c r="B8117" t="s">
        <v>4</v>
      </c>
    </row>
    <row r="8118" spans="1:2" x14ac:dyDescent="0.2">
      <c r="A8118" t="str">
        <f>[1]三级词语!C3464</f>
        <v>穷山恶水</v>
      </c>
      <c r="B8118" t="s">
        <v>4</v>
      </c>
    </row>
    <row r="8119" spans="1:2" x14ac:dyDescent="0.2">
      <c r="A8119" t="str">
        <f>[1]三级词语!C3466</f>
        <v>秋霜</v>
      </c>
      <c r="B8119" t="s">
        <v>4</v>
      </c>
    </row>
    <row r="8120" spans="1:2" x14ac:dyDescent="0.2">
      <c r="A8120" t="str">
        <f>[1]三级词语!C3467</f>
        <v>囚犯</v>
      </c>
      <c r="B8120" t="s">
        <v>4</v>
      </c>
    </row>
    <row r="8121" spans="1:2" x14ac:dyDescent="0.2">
      <c r="A8121" t="str">
        <f>[1]三级词语!C3468</f>
        <v>求婚</v>
      </c>
      <c r="B8121" t="s">
        <v>4</v>
      </c>
    </row>
    <row r="8122" spans="1:2" x14ac:dyDescent="0.2">
      <c r="A8122" t="str">
        <f>[1]三级词语!C3469</f>
        <v>求情</v>
      </c>
      <c r="B8122" t="s">
        <v>4</v>
      </c>
    </row>
    <row r="8123" spans="1:2" x14ac:dyDescent="0.2">
      <c r="A8123" t="str">
        <f>[1]三级词语!C3470</f>
        <v>求饶</v>
      </c>
      <c r="B8123" t="s">
        <v>4</v>
      </c>
    </row>
    <row r="8124" spans="1:2" x14ac:dyDescent="0.2">
      <c r="A8124" t="str">
        <f>[1]三级词语!C3472</f>
        <v>区域</v>
      </c>
      <c r="B8124" t="s">
        <v>4</v>
      </c>
    </row>
    <row r="8125" spans="1:2" x14ac:dyDescent="0.2">
      <c r="A8125" t="str">
        <f>[1]三级词语!C3474</f>
        <v>驱赶</v>
      </c>
      <c r="B8125" t="s">
        <v>4</v>
      </c>
    </row>
    <row r="8126" spans="1:2" x14ac:dyDescent="0.2">
      <c r="A8126" t="str">
        <f>[1]三级词语!C3475</f>
        <v>驱散</v>
      </c>
      <c r="B8126" t="s">
        <v>4</v>
      </c>
    </row>
    <row r="8127" spans="1:2" x14ac:dyDescent="0.2">
      <c r="A8127" t="str">
        <f>[1]三级词语!C3476</f>
        <v>驱逐</v>
      </c>
      <c r="B8127" t="s">
        <v>4</v>
      </c>
    </row>
    <row r="8128" spans="1:2" x14ac:dyDescent="0.2">
      <c r="A8128" t="str">
        <f>[1]三级词语!C3477</f>
        <v>屈服</v>
      </c>
      <c r="B8128" t="s">
        <v>4</v>
      </c>
    </row>
    <row r="8129" spans="1:2" x14ac:dyDescent="0.2">
      <c r="A8129" t="str">
        <f>[1]三级词语!C3478</f>
        <v>屈辱</v>
      </c>
      <c r="B8129" t="s">
        <v>4</v>
      </c>
    </row>
    <row r="8130" spans="1:2" x14ac:dyDescent="0.2">
      <c r="A8130" t="str">
        <f>[1]三级词语!C3479</f>
        <v>屈指可数</v>
      </c>
      <c r="B8130" t="s">
        <v>4</v>
      </c>
    </row>
    <row r="8131" spans="1:2" x14ac:dyDescent="0.2">
      <c r="A8131" t="str">
        <f>[1]三级词语!C3480</f>
        <v>躯壳</v>
      </c>
      <c r="B8131" t="s">
        <v>4</v>
      </c>
    </row>
    <row r="8132" spans="1:2" x14ac:dyDescent="0.2">
      <c r="A8132" t="str">
        <f>[1]三级词语!C3481</f>
        <v>躯体</v>
      </c>
      <c r="B8132" t="s">
        <v>4</v>
      </c>
    </row>
    <row r="8133" spans="1:2" x14ac:dyDescent="0.2">
      <c r="A8133" t="str">
        <f>[1]三级词语!C3482</f>
        <v>趋势</v>
      </c>
      <c r="B8133" t="s">
        <v>4</v>
      </c>
    </row>
    <row r="8134" spans="1:2" x14ac:dyDescent="0.2">
      <c r="A8134" t="str">
        <f>[1]三级词语!C3483</f>
        <v>渠道</v>
      </c>
      <c r="B8134" t="s">
        <v>4</v>
      </c>
    </row>
    <row r="8135" spans="1:2" x14ac:dyDescent="0.2">
      <c r="A8135" t="str">
        <f>[1]三级词语!C3484</f>
        <v>取代</v>
      </c>
      <c r="B8135" t="s">
        <v>4</v>
      </c>
    </row>
    <row r="8136" spans="1:2" x14ac:dyDescent="0.2">
      <c r="A8136" t="str">
        <f>[1]三级词语!C3485</f>
        <v>取笑</v>
      </c>
      <c r="B8136" t="s">
        <v>4</v>
      </c>
    </row>
    <row r="8137" spans="1:2" x14ac:dyDescent="0.2">
      <c r="A8137" t="str">
        <f>[1]三级词语!C3487</f>
        <v>去路</v>
      </c>
      <c r="B8137" t="s">
        <v>4</v>
      </c>
    </row>
    <row r="8138" spans="1:2" x14ac:dyDescent="0.2">
      <c r="A8138" t="str">
        <f>[1]三级词语!C3488</f>
        <v>趣闻</v>
      </c>
      <c r="B8138" t="s">
        <v>4</v>
      </c>
    </row>
    <row r="8139" spans="1:2" x14ac:dyDescent="0.2">
      <c r="A8139" t="str">
        <f>[1]三级词语!C3489</f>
        <v>圈套</v>
      </c>
      <c r="B8139" t="s">
        <v>4</v>
      </c>
    </row>
    <row r="8140" spans="1:2" x14ac:dyDescent="0.2">
      <c r="A8140" t="str">
        <f>[1]三级词语!C3490</f>
        <v>圈子</v>
      </c>
      <c r="B8140" t="s">
        <v>4</v>
      </c>
    </row>
    <row r="8141" spans="1:2" x14ac:dyDescent="0.2">
      <c r="A8141" t="str">
        <f>[1]三级词语!C3491</f>
        <v>权利</v>
      </c>
      <c r="B8141" t="s">
        <v>4</v>
      </c>
    </row>
    <row r="8142" spans="1:2" x14ac:dyDescent="0.2">
      <c r="A8142" t="str">
        <f>[1]三级词语!C3492</f>
        <v>权威</v>
      </c>
      <c r="B8142" t="s">
        <v>4</v>
      </c>
    </row>
    <row r="8143" spans="1:2" x14ac:dyDescent="0.2">
      <c r="A8143" t="str">
        <f>[1]三级词语!C3495</f>
        <v>全方位</v>
      </c>
      <c r="B8143" t="s">
        <v>4</v>
      </c>
    </row>
    <row r="8144" spans="1:2" x14ac:dyDescent="0.2">
      <c r="A8144" t="str">
        <f>[1]三级词语!C3496</f>
        <v>全力以赴</v>
      </c>
      <c r="B8144" t="s">
        <v>4</v>
      </c>
    </row>
    <row r="8145" spans="1:2" x14ac:dyDescent="0.2">
      <c r="A8145" t="str">
        <f>[1]三级词语!C3497</f>
        <v>全能</v>
      </c>
      <c r="B8145" t="s">
        <v>4</v>
      </c>
    </row>
    <row r="8146" spans="1:2" x14ac:dyDescent="0.2">
      <c r="A8146" t="str">
        <f>[1]三级词语!C3498</f>
        <v>全速</v>
      </c>
      <c r="B8146" t="s">
        <v>4</v>
      </c>
    </row>
    <row r="8147" spans="1:2" x14ac:dyDescent="0.2">
      <c r="A8147" t="str">
        <f>[1]三级词语!C3499</f>
        <v>泉眼</v>
      </c>
      <c r="B8147" t="s">
        <v>4</v>
      </c>
    </row>
    <row r="8148" spans="1:2" x14ac:dyDescent="0.2">
      <c r="A8148" t="str">
        <f>[1]三级词语!C3500</f>
        <v>劝告</v>
      </c>
      <c r="B8148" t="s">
        <v>4</v>
      </c>
    </row>
    <row r="8149" spans="1:2" x14ac:dyDescent="0.2">
      <c r="A8149" t="str">
        <f>[1]三级词语!C3501</f>
        <v>劝解</v>
      </c>
      <c r="B8149" t="s">
        <v>4</v>
      </c>
    </row>
    <row r="8150" spans="1:2" x14ac:dyDescent="0.2">
      <c r="A8150" t="str">
        <f>[1]三级词语!C3502</f>
        <v>劝阻</v>
      </c>
      <c r="B8150" t="s">
        <v>4</v>
      </c>
    </row>
    <row r="8151" spans="1:2" x14ac:dyDescent="0.2">
      <c r="A8151" t="str">
        <f>[1]三级词语!C3503</f>
        <v>缺口</v>
      </c>
      <c r="B8151" t="s">
        <v>4</v>
      </c>
    </row>
    <row r="8152" spans="1:2" x14ac:dyDescent="0.2">
      <c r="A8152" t="str">
        <f>[1]三级词语!C3504</f>
        <v>缺失</v>
      </c>
      <c r="B8152" t="s">
        <v>4</v>
      </c>
    </row>
    <row r="8153" spans="1:2" x14ac:dyDescent="0.2">
      <c r="A8153" t="str">
        <f>[1]三级词语!C3506</f>
        <v>缺陷</v>
      </c>
      <c r="B8153" t="s">
        <v>4</v>
      </c>
    </row>
    <row r="8154" spans="1:2" x14ac:dyDescent="0.2">
      <c r="A8154" t="str">
        <f>[1]三级词语!C3507</f>
        <v>确保</v>
      </c>
      <c r="B8154" t="s">
        <v>4</v>
      </c>
    </row>
    <row r="8155" spans="1:2" x14ac:dyDescent="0.2">
      <c r="A8155" t="str">
        <f>[1]三级词语!C3508</f>
        <v>确切</v>
      </c>
      <c r="B8155" t="s">
        <v>4</v>
      </c>
    </row>
    <row r="8156" spans="1:2" x14ac:dyDescent="0.2">
      <c r="A8156" t="str">
        <f>[1]三级词语!C3509</f>
        <v>确认</v>
      </c>
      <c r="B8156" t="s">
        <v>4</v>
      </c>
    </row>
    <row r="8157" spans="1:2" x14ac:dyDescent="0.2">
      <c r="A8157" t="str">
        <f>[1]三级词语!C3510</f>
        <v>确实</v>
      </c>
      <c r="B8157" t="s">
        <v>4</v>
      </c>
    </row>
    <row r="8158" spans="1:2" x14ac:dyDescent="0.2">
      <c r="A8158" t="str">
        <f>[1]三级词语!C3512</f>
        <v>确信</v>
      </c>
      <c r="B8158" t="s">
        <v>4</v>
      </c>
    </row>
    <row r="8159" spans="1:2" x14ac:dyDescent="0.2">
      <c r="A8159" t="str">
        <f>[1]三级词语!C3513</f>
        <v>确诊</v>
      </c>
      <c r="B8159" t="s">
        <v>4</v>
      </c>
    </row>
    <row r="8160" spans="1:2" x14ac:dyDescent="0.2">
      <c r="A8160" t="str">
        <f>[1]三级词语!C3514</f>
        <v>群龙无首</v>
      </c>
      <c r="B8160" t="s">
        <v>4</v>
      </c>
    </row>
    <row r="8161" spans="1:2" x14ac:dyDescent="0.2">
      <c r="A8161" t="str">
        <f>[1]三级词语!C3515</f>
        <v>群体</v>
      </c>
      <c r="B8161" t="s">
        <v>4</v>
      </c>
    </row>
    <row r="8162" spans="1:2" x14ac:dyDescent="0.2">
      <c r="A8162" t="str">
        <f>[1]三级词语!C3516</f>
        <v>燃料</v>
      </c>
      <c r="B8162" t="s">
        <v>4</v>
      </c>
    </row>
    <row r="8163" spans="1:2" x14ac:dyDescent="0.2">
      <c r="A8163" t="str">
        <f>[1]三级词语!C3517</f>
        <v>燃眉之急</v>
      </c>
      <c r="B8163" t="s">
        <v>4</v>
      </c>
    </row>
    <row r="8164" spans="1:2" x14ac:dyDescent="0.2">
      <c r="A8164" t="str">
        <f>[1]三级词语!C3521</f>
        <v>扰乱</v>
      </c>
      <c r="B8164" t="s">
        <v>4</v>
      </c>
    </row>
    <row r="8165" spans="1:2" x14ac:dyDescent="0.2">
      <c r="A8165" t="str">
        <f>[1]三级词语!C3522</f>
        <v>绕道</v>
      </c>
      <c r="B8165" t="s">
        <v>4</v>
      </c>
    </row>
    <row r="8166" spans="1:2" x14ac:dyDescent="0.2">
      <c r="A8166" t="str">
        <f>[1]三级词语!C3523</f>
        <v>绕行</v>
      </c>
      <c r="B8166" t="s">
        <v>4</v>
      </c>
    </row>
    <row r="8167" spans="1:2" x14ac:dyDescent="0.2">
      <c r="A8167" t="str">
        <f>[1]三级词语!C3525</f>
        <v>热潮</v>
      </c>
      <c r="B8167" t="s">
        <v>4</v>
      </c>
    </row>
    <row r="8168" spans="1:2" x14ac:dyDescent="0.2">
      <c r="A8168" t="str">
        <f>[1]三级词语!C3526</f>
        <v>热带</v>
      </c>
      <c r="B8168" t="s">
        <v>4</v>
      </c>
    </row>
    <row r="8169" spans="1:2" x14ac:dyDescent="0.2">
      <c r="A8169" t="str">
        <f>[1]三级词语!C3527</f>
        <v>热点</v>
      </c>
      <c r="B8169" t="s">
        <v>4</v>
      </c>
    </row>
    <row r="8170" spans="1:2" x14ac:dyDescent="0.2">
      <c r="A8170" t="str">
        <f>[1]三级词语!C3528</f>
        <v>热浪</v>
      </c>
      <c r="B8170" t="s">
        <v>4</v>
      </c>
    </row>
    <row r="8171" spans="1:2" x14ac:dyDescent="0.2">
      <c r="A8171" t="str">
        <f>[1]三级词语!C3529</f>
        <v>热泪盈眶</v>
      </c>
      <c r="B8171" t="s">
        <v>4</v>
      </c>
    </row>
    <row r="8172" spans="1:2" x14ac:dyDescent="0.2">
      <c r="A8172" t="str">
        <f>[1]三级词语!C3530</f>
        <v>热量</v>
      </c>
      <c r="B8172" t="s">
        <v>4</v>
      </c>
    </row>
    <row r="8173" spans="1:2" x14ac:dyDescent="0.2">
      <c r="A8173" t="str">
        <f>[1]三级词语!C3531</f>
        <v>热门</v>
      </c>
      <c r="B8173" t="s">
        <v>4</v>
      </c>
    </row>
    <row r="8174" spans="1:2" x14ac:dyDescent="0.2">
      <c r="A8174" t="str">
        <f>[1]三级词语!C3532</f>
        <v>热气腾腾</v>
      </c>
      <c r="B8174" t="s">
        <v>4</v>
      </c>
    </row>
    <row r="8175" spans="1:2" x14ac:dyDescent="0.2">
      <c r="A8175" t="str">
        <f>[1]三级词语!C3533</f>
        <v>热切</v>
      </c>
      <c r="B8175" t="s">
        <v>4</v>
      </c>
    </row>
    <row r="8176" spans="1:2" x14ac:dyDescent="0.2">
      <c r="A8176" t="str">
        <f>[1]三级词语!C3534</f>
        <v>热血</v>
      </c>
      <c r="B8176" t="s">
        <v>4</v>
      </c>
    </row>
    <row r="8177" spans="1:2" x14ac:dyDescent="0.2">
      <c r="A8177" t="str">
        <f>[1]三级词语!C3535</f>
        <v>人定胜天</v>
      </c>
      <c r="B8177" t="s">
        <v>4</v>
      </c>
    </row>
    <row r="8178" spans="1:2" x14ac:dyDescent="0.2">
      <c r="A8178" t="str">
        <f>[1]三级词语!C3536</f>
        <v>人格</v>
      </c>
      <c r="B8178" t="s">
        <v>4</v>
      </c>
    </row>
    <row r="8179" spans="1:2" x14ac:dyDescent="0.2">
      <c r="A8179" t="str">
        <f>[1]三级词语!C3538</f>
        <v>人困马乏</v>
      </c>
      <c r="B8179" t="s">
        <v>4</v>
      </c>
    </row>
    <row r="8180" spans="1:2" x14ac:dyDescent="0.2">
      <c r="A8180" t="str">
        <f>[1]三级词语!C3539</f>
        <v>人流</v>
      </c>
      <c r="B8180" t="s">
        <v>4</v>
      </c>
    </row>
    <row r="8181" spans="1:2" x14ac:dyDescent="0.2">
      <c r="A8181" t="str">
        <f>[1]三级词语!C3540</f>
        <v>人马</v>
      </c>
      <c r="B8181" t="s">
        <v>4</v>
      </c>
    </row>
    <row r="8182" spans="1:2" x14ac:dyDescent="0.2">
      <c r="A8182" t="str">
        <f>[1]三级词语!C3542</f>
        <v>人面兽心</v>
      </c>
      <c r="B8182" t="s">
        <v>4</v>
      </c>
    </row>
    <row r="8183" spans="1:2" x14ac:dyDescent="0.2">
      <c r="A8183" t="str">
        <f>[1]三级词语!C3543</f>
        <v>人气</v>
      </c>
      <c r="B8183" t="s">
        <v>4</v>
      </c>
    </row>
    <row r="8184" spans="1:2" x14ac:dyDescent="0.2">
      <c r="A8184" t="str">
        <f>[1]三级词语!C3544</f>
        <v>人情</v>
      </c>
      <c r="B8184" t="s">
        <v>4</v>
      </c>
    </row>
    <row r="8185" spans="1:2" x14ac:dyDescent="0.2">
      <c r="A8185" t="str">
        <f>[1]三级词语!C3546</f>
        <v>人权</v>
      </c>
      <c r="B8185" t="s">
        <v>4</v>
      </c>
    </row>
    <row r="8186" spans="1:2" x14ac:dyDescent="0.2">
      <c r="A8186" t="str">
        <f>[1]三级词语!C3547</f>
        <v>人声鼎沸</v>
      </c>
      <c r="B8186" t="s">
        <v>4</v>
      </c>
    </row>
    <row r="8187" spans="1:2" x14ac:dyDescent="0.2">
      <c r="A8187" t="str">
        <f>[1]三级词语!C3548</f>
        <v>人世</v>
      </c>
      <c r="B8187" t="s">
        <v>4</v>
      </c>
    </row>
    <row r="8188" spans="1:2" x14ac:dyDescent="0.2">
      <c r="A8188" t="str">
        <f>[1]三级词语!C3549</f>
        <v>人手</v>
      </c>
      <c r="B8188" t="s">
        <v>4</v>
      </c>
    </row>
    <row r="8189" spans="1:2" x14ac:dyDescent="0.2">
      <c r="A8189" t="str">
        <f>[1]三级词语!C3550</f>
        <v>人为</v>
      </c>
      <c r="B8189" t="s">
        <v>4</v>
      </c>
    </row>
    <row r="8190" spans="1:2" x14ac:dyDescent="0.2">
      <c r="A8190" t="str">
        <f>[1]三级词语!C3551</f>
        <v>人心</v>
      </c>
      <c r="B8190" t="s">
        <v>4</v>
      </c>
    </row>
    <row r="8191" spans="1:2" x14ac:dyDescent="0.2">
      <c r="A8191" t="str">
        <f>[1]三级词语!C3553</f>
        <v>人性</v>
      </c>
      <c r="B8191" t="s">
        <v>4</v>
      </c>
    </row>
    <row r="8192" spans="1:2" x14ac:dyDescent="0.2">
      <c r="A8192" t="str">
        <f>[1]三级词语!C3554</f>
        <v>人选</v>
      </c>
      <c r="B8192" t="s">
        <v>4</v>
      </c>
    </row>
    <row r="8193" spans="1:2" x14ac:dyDescent="0.2">
      <c r="A8193" t="str">
        <f>[1]三级词语!C3555</f>
        <v>人云亦云</v>
      </c>
      <c r="B8193" t="s">
        <v>4</v>
      </c>
    </row>
    <row r="8194" spans="1:2" x14ac:dyDescent="0.2">
      <c r="A8194" t="str">
        <f>[1]三级词语!C3556</f>
        <v>人质</v>
      </c>
      <c r="B8194" t="s">
        <v>4</v>
      </c>
    </row>
    <row r="8195" spans="1:2" x14ac:dyDescent="0.2">
      <c r="A8195" t="str">
        <f>[1]三级词语!C3557</f>
        <v>仁爱</v>
      </c>
      <c r="B8195" t="s">
        <v>4</v>
      </c>
    </row>
    <row r="8196" spans="1:2" x14ac:dyDescent="0.2">
      <c r="A8196" t="str">
        <f>[1]三级词语!C3558</f>
        <v>仁慈</v>
      </c>
      <c r="B8196" t="s">
        <v>4</v>
      </c>
    </row>
    <row r="8197" spans="1:2" x14ac:dyDescent="0.2">
      <c r="A8197" t="str">
        <f>[1]三级词语!C3559</f>
        <v>忍气吞声</v>
      </c>
      <c r="B8197" t="s">
        <v>4</v>
      </c>
    </row>
    <row r="8198" spans="1:2" x14ac:dyDescent="0.2">
      <c r="A8198" t="str">
        <f>[1]三级词语!C3560</f>
        <v>忍让</v>
      </c>
      <c r="B8198" t="s">
        <v>4</v>
      </c>
    </row>
    <row r="8199" spans="1:2" x14ac:dyDescent="0.2">
      <c r="A8199" t="str">
        <f>[1]三级词语!C3561</f>
        <v>认得</v>
      </c>
      <c r="B8199" t="s">
        <v>4</v>
      </c>
    </row>
    <row r="8200" spans="1:2" x14ac:dyDescent="0.2">
      <c r="A8200" t="str">
        <f>[1]三级词语!C3562</f>
        <v>认定</v>
      </c>
      <c r="B8200" t="s">
        <v>4</v>
      </c>
    </row>
    <row r="8201" spans="1:2" x14ac:dyDescent="0.2">
      <c r="A8201" t="str">
        <f>[1]三级词语!C3563</f>
        <v>认领</v>
      </c>
      <c r="B8201" t="s">
        <v>4</v>
      </c>
    </row>
    <row r="8202" spans="1:2" x14ac:dyDescent="0.2">
      <c r="A8202" t="str">
        <f>[1]三级词语!C3564</f>
        <v>认输</v>
      </c>
      <c r="B8202" t="s">
        <v>4</v>
      </c>
    </row>
    <row r="8203" spans="1:2" x14ac:dyDescent="0.2">
      <c r="A8203" t="str">
        <f>[1]三级词语!C3565</f>
        <v>认同</v>
      </c>
      <c r="B8203" t="s">
        <v>4</v>
      </c>
    </row>
    <row r="8204" spans="1:2" x14ac:dyDescent="0.2">
      <c r="A8204" t="str">
        <f>[1]三级词语!C3566</f>
        <v>认证</v>
      </c>
      <c r="B8204" t="s">
        <v>4</v>
      </c>
    </row>
    <row r="8205" spans="1:2" x14ac:dyDescent="0.2">
      <c r="A8205" t="str">
        <f>[1]三级词语!C3569</f>
        <v>任劳任怨</v>
      </c>
      <c r="B8205" t="s">
        <v>4</v>
      </c>
    </row>
    <row r="8206" spans="1:2" x14ac:dyDescent="0.2">
      <c r="A8206" t="str">
        <f>[1]三级词语!C3570</f>
        <v>任命</v>
      </c>
      <c r="B8206" t="s">
        <v>4</v>
      </c>
    </row>
    <row r="8207" spans="1:2" x14ac:dyDescent="0.2">
      <c r="A8207" t="str">
        <f>[1]三级词语!C3571</f>
        <v>任凭</v>
      </c>
      <c r="B8207" t="s">
        <v>4</v>
      </c>
    </row>
    <row r="8208" spans="1:2" x14ac:dyDescent="0.2">
      <c r="A8208" t="str">
        <f>[1]三级词语!C3573</f>
        <v>任人宰割</v>
      </c>
      <c r="B8208" t="s">
        <v>4</v>
      </c>
    </row>
    <row r="8209" spans="1:2" x14ac:dyDescent="0.2">
      <c r="A8209" t="str">
        <f>[1]三级词语!C3574</f>
        <v>任性</v>
      </c>
      <c r="B8209" t="s">
        <v>4</v>
      </c>
    </row>
    <row r="8210" spans="1:2" x14ac:dyDescent="0.2">
      <c r="A8210" t="str">
        <f>[1]三级词语!C3575</f>
        <v>任用</v>
      </c>
      <c r="B8210" t="s">
        <v>4</v>
      </c>
    </row>
    <row r="8211" spans="1:2" x14ac:dyDescent="0.2">
      <c r="A8211" t="str">
        <f>[1]三级词语!C3576</f>
        <v>任职</v>
      </c>
      <c r="B8211" t="s">
        <v>4</v>
      </c>
    </row>
    <row r="8212" spans="1:2" x14ac:dyDescent="0.2">
      <c r="A8212" t="str">
        <f>[1]三级词语!C3577</f>
        <v>任重道远</v>
      </c>
      <c r="B8212" t="s">
        <v>4</v>
      </c>
    </row>
    <row r="8213" spans="1:2" x14ac:dyDescent="0.2">
      <c r="A8213" t="str">
        <f>[1]三级词语!C3578</f>
        <v>韧性</v>
      </c>
      <c r="B8213" t="s">
        <v>4</v>
      </c>
    </row>
    <row r="8214" spans="1:2" x14ac:dyDescent="0.2">
      <c r="A8214" t="str">
        <f>[1]三级词语!C3579</f>
        <v>仍旧</v>
      </c>
      <c r="B8214" t="s">
        <v>4</v>
      </c>
    </row>
    <row r="8215" spans="1:2" x14ac:dyDescent="0.2">
      <c r="A8215" t="str">
        <f>[1]三级词语!C3580</f>
        <v>日薄西山</v>
      </c>
      <c r="B8215" t="s">
        <v>4</v>
      </c>
    </row>
    <row r="8216" spans="1:2" x14ac:dyDescent="0.2">
      <c r="A8216" t="str">
        <f>[1]三级词语!C3581</f>
        <v>日理万机</v>
      </c>
      <c r="B8216" t="s">
        <v>4</v>
      </c>
    </row>
    <row r="8217" spans="1:2" x14ac:dyDescent="0.2">
      <c r="A8217" t="str">
        <f>[1]三级词语!C3582</f>
        <v>日前</v>
      </c>
      <c r="B8217" t="s">
        <v>4</v>
      </c>
    </row>
    <row r="8218" spans="1:2" x14ac:dyDescent="0.2">
      <c r="A8218" t="str">
        <f>[1]三级词语!C3583</f>
        <v>日晒雨淋</v>
      </c>
      <c r="B8218" t="s">
        <v>4</v>
      </c>
    </row>
    <row r="8219" spans="1:2" x14ac:dyDescent="0.2">
      <c r="A8219" t="str">
        <f>[1]三级词语!C3584</f>
        <v>日新月异</v>
      </c>
      <c r="B8219" t="s">
        <v>4</v>
      </c>
    </row>
    <row r="8220" spans="1:2" x14ac:dyDescent="0.2">
      <c r="A8220" t="str">
        <f>[1]三级词语!C3585</f>
        <v>日夜兼程</v>
      </c>
      <c r="B8220" t="s">
        <v>4</v>
      </c>
    </row>
    <row r="8221" spans="1:2" x14ac:dyDescent="0.2">
      <c r="A8221" t="str">
        <f>[1]三级词语!C3586</f>
        <v>日益</v>
      </c>
      <c r="B8221" t="s">
        <v>4</v>
      </c>
    </row>
    <row r="8222" spans="1:2" x14ac:dyDescent="0.2">
      <c r="A8222" t="str">
        <f>[1]三级词语!C3587</f>
        <v>荣华富贵</v>
      </c>
      <c r="B8222" t="s">
        <v>4</v>
      </c>
    </row>
    <row r="8223" spans="1:2" x14ac:dyDescent="0.2">
      <c r="A8223" t="str">
        <f>[1]三级词语!C3588</f>
        <v>荣誉</v>
      </c>
      <c r="B8223" t="s">
        <v>4</v>
      </c>
    </row>
    <row r="8224" spans="1:2" x14ac:dyDescent="0.2">
      <c r="A8224" t="str">
        <f>[1]三级词语!C3589</f>
        <v>容光焕发</v>
      </c>
      <c r="B8224" t="s">
        <v>4</v>
      </c>
    </row>
    <row r="8225" spans="1:2" x14ac:dyDescent="0.2">
      <c r="A8225" t="str">
        <f>[1]三级词语!C3590</f>
        <v>容量</v>
      </c>
      <c r="B8225" t="s">
        <v>4</v>
      </c>
    </row>
    <row r="8226" spans="1:2" x14ac:dyDescent="0.2">
      <c r="A8226" t="str">
        <f>[1]三级词语!C3591</f>
        <v>容貌</v>
      </c>
      <c r="B8226" t="s">
        <v>4</v>
      </c>
    </row>
    <row r="8227" spans="1:2" x14ac:dyDescent="0.2">
      <c r="A8227" t="str">
        <f>[1]三级词语!C3592</f>
        <v>容纳</v>
      </c>
      <c r="B8227" t="s">
        <v>4</v>
      </c>
    </row>
    <row r="8228" spans="1:2" x14ac:dyDescent="0.2">
      <c r="A8228" t="str">
        <f>[1]三级词语!C3593</f>
        <v>容忍</v>
      </c>
      <c r="B8228" t="s">
        <v>4</v>
      </c>
    </row>
    <row r="8229" spans="1:2" x14ac:dyDescent="0.2">
      <c r="A8229" t="str">
        <f>[1]三级词语!C3594</f>
        <v>容颜</v>
      </c>
      <c r="B8229" t="s">
        <v>4</v>
      </c>
    </row>
    <row r="8230" spans="1:2" x14ac:dyDescent="0.2">
      <c r="A8230" t="str">
        <f>[1]三级词语!C3595</f>
        <v>溶解</v>
      </c>
      <c r="B8230" t="s">
        <v>4</v>
      </c>
    </row>
    <row r="8231" spans="1:2" x14ac:dyDescent="0.2">
      <c r="A8231" t="str">
        <f>[1]三级词语!C3596</f>
        <v>熔化</v>
      </c>
      <c r="B8231" t="s">
        <v>4</v>
      </c>
    </row>
    <row r="8232" spans="1:2" x14ac:dyDescent="0.2">
      <c r="A8232" t="str">
        <f>[1]三级词语!C3597</f>
        <v>熔解</v>
      </c>
      <c r="B8232" t="s">
        <v>4</v>
      </c>
    </row>
    <row r="8233" spans="1:2" x14ac:dyDescent="0.2">
      <c r="A8233" t="str">
        <f>[1]三级词语!C3598</f>
        <v>融合</v>
      </c>
      <c r="B8233" t="s">
        <v>4</v>
      </c>
    </row>
    <row r="8234" spans="1:2" x14ac:dyDescent="0.2">
      <c r="A8234" t="str">
        <f>[1]三级词语!C3599</f>
        <v>融洽</v>
      </c>
      <c r="B8234" t="s">
        <v>4</v>
      </c>
    </row>
    <row r="8235" spans="1:2" x14ac:dyDescent="0.2">
      <c r="A8235" t="str">
        <f>[1]三级词语!C3600</f>
        <v>柔和</v>
      </c>
      <c r="B8235" t="s">
        <v>4</v>
      </c>
    </row>
    <row r="8236" spans="1:2" x14ac:dyDescent="0.2">
      <c r="A8236" t="str">
        <f>[1]三级词语!C3602</f>
        <v>柔嫩</v>
      </c>
      <c r="B8236" t="s">
        <v>4</v>
      </c>
    </row>
    <row r="8237" spans="1:2" x14ac:dyDescent="0.2">
      <c r="A8237" t="str">
        <f>[1]三级词语!C3603</f>
        <v>柔情</v>
      </c>
      <c r="B8237" t="s">
        <v>4</v>
      </c>
    </row>
    <row r="8238" spans="1:2" x14ac:dyDescent="0.2">
      <c r="A8238" t="str">
        <f>[1]三级词语!C3604</f>
        <v>柔顺</v>
      </c>
      <c r="B8238" t="s">
        <v>4</v>
      </c>
    </row>
    <row r="8239" spans="1:2" x14ac:dyDescent="0.2">
      <c r="A8239" t="str">
        <f>[1]三级词语!C3607</f>
        <v>如出一辙</v>
      </c>
      <c r="B8239" t="s">
        <v>4</v>
      </c>
    </row>
    <row r="8240" spans="1:2" x14ac:dyDescent="0.2">
      <c r="A8240" t="str">
        <f>[1]三级词语!C3608</f>
        <v>如虎添翼</v>
      </c>
      <c r="B8240" t="s">
        <v>4</v>
      </c>
    </row>
    <row r="8241" spans="1:2" x14ac:dyDescent="0.2">
      <c r="A8241" t="str">
        <f>[1]三级词语!C3609</f>
        <v>如梦初醒</v>
      </c>
      <c r="B8241" t="s">
        <v>4</v>
      </c>
    </row>
    <row r="8242" spans="1:2" x14ac:dyDescent="0.2">
      <c r="A8242" t="str">
        <f>[1]三级词语!C3610</f>
        <v>如期</v>
      </c>
      <c r="B8242" t="s">
        <v>4</v>
      </c>
    </row>
    <row r="8243" spans="1:2" x14ac:dyDescent="0.2">
      <c r="A8243" t="str">
        <f>[1]三级词语!C3611</f>
        <v>如泣如诉</v>
      </c>
      <c r="B8243" t="s">
        <v>4</v>
      </c>
    </row>
    <row r="8244" spans="1:2" x14ac:dyDescent="0.2">
      <c r="A8244" t="str">
        <f>[1]三级词语!C3612</f>
        <v>如实</v>
      </c>
      <c r="B8244" t="s">
        <v>4</v>
      </c>
    </row>
    <row r="8245" spans="1:2" x14ac:dyDescent="0.2">
      <c r="A8245" t="str">
        <f>[1]三级词语!C3613</f>
        <v>如数家珍</v>
      </c>
      <c r="B8245" t="s">
        <v>4</v>
      </c>
    </row>
    <row r="8246" spans="1:2" x14ac:dyDescent="0.2">
      <c r="A8246" t="str">
        <f>[1]三级词语!C3614</f>
        <v>如影随形</v>
      </c>
      <c r="B8246" t="s">
        <v>4</v>
      </c>
    </row>
    <row r="8247" spans="1:2" x14ac:dyDescent="0.2">
      <c r="A8247" t="str">
        <f>[1]三级词语!C3615</f>
        <v>如愿</v>
      </c>
      <c r="B8247" t="s">
        <v>4</v>
      </c>
    </row>
    <row r="8248" spans="1:2" x14ac:dyDescent="0.2">
      <c r="A8248" t="str">
        <f>[1]三级词语!C3616</f>
        <v>如愿以偿</v>
      </c>
      <c r="B8248" t="s">
        <v>4</v>
      </c>
    </row>
    <row r="8249" spans="1:2" x14ac:dyDescent="0.2">
      <c r="A8249" t="str">
        <f>[1]三级词语!C3617</f>
        <v>儒家</v>
      </c>
      <c r="B8249" t="s">
        <v>4</v>
      </c>
    </row>
    <row r="8250" spans="1:2" x14ac:dyDescent="0.2">
      <c r="A8250" t="str">
        <f>[1]三级词语!C3618</f>
        <v>乳房</v>
      </c>
      <c r="B8250" t="s">
        <v>4</v>
      </c>
    </row>
    <row r="8251" spans="1:2" x14ac:dyDescent="0.2">
      <c r="A8251" t="str">
        <f>[1]三级词语!C3619</f>
        <v>辱骂</v>
      </c>
      <c r="B8251" t="s">
        <v>4</v>
      </c>
    </row>
    <row r="8252" spans="1:2" x14ac:dyDescent="0.2">
      <c r="A8252" t="str">
        <f>[1]三级词语!C3620</f>
        <v>入神</v>
      </c>
      <c r="B8252" t="s">
        <v>4</v>
      </c>
    </row>
    <row r="8253" spans="1:2" x14ac:dyDescent="0.2">
      <c r="A8253" t="str">
        <f>[1]三级词语!C3621</f>
        <v>入手</v>
      </c>
      <c r="B8253" t="s">
        <v>4</v>
      </c>
    </row>
    <row r="8254" spans="1:2" x14ac:dyDescent="0.2">
      <c r="A8254" t="str">
        <f>[1]三级词语!C3622</f>
        <v>软件</v>
      </c>
      <c r="B8254" t="s">
        <v>4</v>
      </c>
    </row>
    <row r="8255" spans="1:2" x14ac:dyDescent="0.2">
      <c r="A8255" t="str">
        <f>[1]三级词语!C3624</f>
        <v>软弱</v>
      </c>
      <c r="B8255" t="s">
        <v>4</v>
      </c>
    </row>
    <row r="8256" spans="1:2" x14ac:dyDescent="0.2">
      <c r="A8256" t="str">
        <f>[1]三级词语!C3626</f>
        <v>锐不可当</v>
      </c>
      <c r="B8256" t="s">
        <v>4</v>
      </c>
    </row>
    <row r="8257" spans="1:2" x14ac:dyDescent="0.2">
      <c r="A8257" t="str">
        <f>[1]三级词语!C3627</f>
        <v>锐利</v>
      </c>
      <c r="B8257" t="s">
        <v>4</v>
      </c>
    </row>
    <row r="8258" spans="1:2" x14ac:dyDescent="0.2">
      <c r="A8258" t="str">
        <f>[1]三级词语!C3628</f>
        <v>润滑</v>
      </c>
      <c r="B8258" t="s">
        <v>4</v>
      </c>
    </row>
    <row r="8259" spans="1:2" x14ac:dyDescent="0.2">
      <c r="A8259" t="str">
        <f>[1]三级词语!C3630</f>
        <v>若干</v>
      </c>
      <c r="B8259" t="s">
        <v>4</v>
      </c>
    </row>
    <row r="8260" spans="1:2" x14ac:dyDescent="0.2">
      <c r="A8260" t="str">
        <f>[1]三级词语!C3631</f>
        <v>若明若暗</v>
      </c>
      <c r="B8260" t="s">
        <v>4</v>
      </c>
    </row>
    <row r="8261" spans="1:2" x14ac:dyDescent="0.2">
      <c r="A8261" t="str">
        <f>[1]三级词语!C3632</f>
        <v>若无其事</v>
      </c>
      <c r="B8261" t="s">
        <v>4</v>
      </c>
    </row>
    <row r="8262" spans="1:2" x14ac:dyDescent="0.2">
      <c r="A8262" t="str">
        <f>[1]三级词语!C3633</f>
        <v>若隐若现</v>
      </c>
      <c r="B8262" t="s">
        <v>4</v>
      </c>
    </row>
    <row r="8263" spans="1:2" x14ac:dyDescent="0.2">
      <c r="A8263" t="str">
        <f>[1]三级词语!C3634</f>
        <v>若有所失</v>
      </c>
      <c r="B8263" t="s">
        <v>4</v>
      </c>
    </row>
    <row r="8264" spans="1:2" x14ac:dyDescent="0.2">
      <c r="A8264" t="str">
        <f>[1]三级词语!C3635</f>
        <v>若有所思</v>
      </c>
      <c r="B8264" t="s">
        <v>4</v>
      </c>
    </row>
    <row r="8265" spans="1:2" x14ac:dyDescent="0.2">
      <c r="A8265" t="str">
        <f>[1]三级词语!C3636</f>
        <v>弱不禁风</v>
      </c>
      <c r="B8265" t="s">
        <v>4</v>
      </c>
    </row>
    <row r="8266" spans="1:2" x14ac:dyDescent="0.2">
      <c r="A8266" t="str">
        <f>[1]三级词语!C3637</f>
        <v>弱化</v>
      </c>
      <c r="B8266" t="s">
        <v>4</v>
      </c>
    </row>
    <row r="8267" spans="1:2" x14ac:dyDescent="0.2">
      <c r="A8267" t="str">
        <f>[1]三级词语!C3638</f>
        <v>弱势</v>
      </c>
      <c r="B8267" t="s">
        <v>4</v>
      </c>
    </row>
    <row r="8268" spans="1:2" x14ac:dyDescent="0.2">
      <c r="A8268" t="str">
        <f>[1]三级词语!C3639</f>
        <v>撒欢</v>
      </c>
      <c r="B8268" t="s">
        <v>4</v>
      </c>
    </row>
    <row r="8269" spans="1:2" x14ac:dyDescent="0.2">
      <c r="A8269" t="str">
        <f>[1]三级词语!C3640</f>
        <v>塞外</v>
      </c>
      <c r="B8269" t="s">
        <v>4</v>
      </c>
    </row>
    <row r="8270" spans="1:2" x14ac:dyDescent="0.2">
      <c r="A8270" t="str">
        <f>[1]三级词语!C3642</f>
        <v>三长两短</v>
      </c>
      <c r="B8270" t="s">
        <v>4</v>
      </c>
    </row>
    <row r="8271" spans="1:2" x14ac:dyDescent="0.2">
      <c r="A8271" t="str">
        <f>[1]三级词语!C3643</f>
        <v>三番五次</v>
      </c>
      <c r="B8271" t="s">
        <v>4</v>
      </c>
    </row>
    <row r="8272" spans="1:2" x14ac:dyDescent="0.2">
      <c r="A8272" t="str">
        <f>[1]三级词语!C3644</f>
        <v>三足鼎立</v>
      </c>
      <c r="B8272" t="s">
        <v>4</v>
      </c>
    </row>
    <row r="8273" spans="1:2" x14ac:dyDescent="0.2">
      <c r="A8273" t="str">
        <f>[1]三级词语!C3645</f>
        <v>散乱</v>
      </c>
      <c r="B8273" t="s">
        <v>4</v>
      </c>
    </row>
    <row r="8274" spans="1:2" x14ac:dyDescent="0.2">
      <c r="A8274" t="str">
        <f>[1]三级词语!C3646</f>
        <v>散布</v>
      </c>
      <c r="B8274" t="s">
        <v>4</v>
      </c>
    </row>
    <row r="8275" spans="1:2" x14ac:dyDescent="0.2">
      <c r="A8275" t="str">
        <f>[1]三级词语!C3648</f>
        <v>散落</v>
      </c>
      <c r="B8275" t="s">
        <v>4</v>
      </c>
    </row>
    <row r="8276" spans="1:2" x14ac:dyDescent="0.2">
      <c r="A8276" t="str">
        <f>[1]三级词语!C3649</f>
        <v>桑拿</v>
      </c>
      <c r="B8276" t="s">
        <v>4</v>
      </c>
    </row>
    <row r="8277" spans="1:2" x14ac:dyDescent="0.2">
      <c r="A8277" t="str">
        <f>[1]三级词语!C3650</f>
        <v>嗓门儿</v>
      </c>
      <c r="B8277" t="s">
        <v>4</v>
      </c>
    </row>
    <row r="8278" spans="1:2" x14ac:dyDescent="0.2">
      <c r="A8278" t="str">
        <f>[1]三级词语!C3651</f>
        <v>嗓音</v>
      </c>
      <c r="B8278" t="s">
        <v>4</v>
      </c>
    </row>
    <row r="8279" spans="1:2" x14ac:dyDescent="0.2">
      <c r="A8279" t="str">
        <f>[1]三级词语!C3652</f>
        <v>丧家之犬</v>
      </c>
      <c r="B8279" t="s">
        <v>4</v>
      </c>
    </row>
    <row r="8280" spans="1:2" x14ac:dyDescent="0.2">
      <c r="A8280" t="str">
        <f>[1]三级词语!C3653</f>
        <v>丧心病狂</v>
      </c>
      <c r="B8280" t="s">
        <v>4</v>
      </c>
    </row>
    <row r="8281" spans="1:2" x14ac:dyDescent="0.2">
      <c r="A8281" t="str">
        <f>[1]三级词语!C3655</f>
        <v>扫荡</v>
      </c>
      <c r="B8281" t="s">
        <v>4</v>
      </c>
    </row>
    <row r="8282" spans="1:2" x14ac:dyDescent="0.2">
      <c r="A8282" t="str">
        <f>[1]三级词语!C3656</f>
        <v>扫描</v>
      </c>
      <c r="B8282" t="s">
        <v>4</v>
      </c>
    </row>
    <row r="8283" spans="1:2" x14ac:dyDescent="0.2">
      <c r="A8283" t="str">
        <f>[1]三级词语!C3657</f>
        <v>扫视</v>
      </c>
      <c r="B8283" t="s">
        <v>4</v>
      </c>
    </row>
    <row r="8284" spans="1:2" x14ac:dyDescent="0.2">
      <c r="A8284" t="str">
        <f>[1]三级词语!C3658</f>
        <v>扫兴</v>
      </c>
      <c r="B8284" t="s">
        <v>4</v>
      </c>
    </row>
    <row r="8285" spans="1:2" x14ac:dyDescent="0.2">
      <c r="A8285" t="str">
        <f>[1]三级词语!C3659</f>
        <v>色彩缤纷</v>
      </c>
      <c r="B8285" t="s">
        <v>4</v>
      </c>
    </row>
    <row r="8286" spans="1:2" x14ac:dyDescent="0.2">
      <c r="A8286" t="str">
        <f>[1]三级词语!C3660</f>
        <v>色调</v>
      </c>
      <c r="B8286" t="s">
        <v>4</v>
      </c>
    </row>
    <row r="8287" spans="1:2" x14ac:dyDescent="0.2">
      <c r="A8287" t="str">
        <f>[1]三级词语!C3661</f>
        <v>杀虫剂</v>
      </c>
      <c r="B8287" t="s">
        <v>4</v>
      </c>
    </row>
    <row r="8288" spans="1:2" x14ac:dyDescent="0.2">
      <c r="A8288" t="str">
        <f>[1]三级词语!C3662</f>
        <v>杀鸡取卵</v>
      </c>
      <c r="B8288" t="s">
        <v>4</v>
      </c>
    </row>
    <row r="8289" spans="1:2" x14ac:dyDescent="0.2">
      <c r="A8289" t="str">
        <f>[1]三级词语!C3663</f>
        <v>沙场</v>
      </c>
      <c r="B8289" t="s">
        <v>4</v>
      </c>
    </row>
    <row r="8290" spans="1:2" x14ac:dyDescent="0.2">
      <c r="A8290" t="str">
        <f>[1]三级词语!C3664</f>
        <v>沙龙</v>
      </c>
      <c r="B8290" t="s">
        <v>4</v>
      </c>
    </row>
    <row r="8291" spans="1:2" x14ac:dyDescent="0.2">
      <c r="A8291" t="str">
        <f>[1]三级词语!C3665</f>
        <v>沙哑</v>
      </c>
      <c r="B8291" t="s">
        <v>4</v>
      </c>
    </row>
    <row r="8292" spans="1:2" x14ac:dyDescent="0.2">
      <c r="A8292" t="str">
        <f>[1]三级词语!C3667</f>
        <v>山崩地裂</v>
      </c>
      <c r="B8292" t="s">
        <v>4</v>
      </c>
    </row>
    <row r="8293" spans="1:2" x14ac:dyDescent="0.2">
      <c r="A8293" t="str">
        <f>[1]三级词语!C3668</f>
        <v>山冈</v>
      </c>
      <c r="B8293" t="s">
        <v>4</v>
      </c>
    </row>
    <row r="8294" spans="1:2" x14ac:dyDescent="0.2">
      <c r="A8294" t="str">
        <f>[1]三级词语!C3669</f>
        <v>山洪</v>
      </c>
      <c r="B8294" t="s">
        <v>4</v>
      </c>
    </row>
    <row r="8295" spans="1:2" x14ac:dyDescent="0.2">
      <c r="A8295" t="str">
        <f>[1]三级词语!C3670</f>
        <v>山峦</v>
      </c>
      <c r="B8295" t="s">
        <v>4</v>
      </c>
    </row>
    <row r="8296" spans="1:2" x14ac:dyDescent="0.2">
      <c r="A8296" t="str">
        <f>[1]三级词语!C3671</f>
        <v>山脉</v>
      </c>
      <c r="B8296" t="s">
        <v>4</v>
      </c>
    </row>
    <row r="8297" spans="1:2" x14ac:dyDescent="0.2">
      <c r="A8297" t="str">
        <f>[1]三级词语!C3672</f>
        <v>山盟海誓</v>
      </c>
      <c r="B8297" t="s">
        <v>4</v>
      </c>
    </row>
    <row r="8298" spans="1:2" x14ac:dyDescent="0.2">
      <c r="A8298" t="str">
        <f>[1]三级词语!C3673</f>
        <v>山穷水尽</v>
      </c>
      <c r="B8298" t="s">
        <v>4</v>
      </c>
    </row>
    <row r="8299" spans="1:2" x14ac:dyDescent="0.2">
      <c r="A8299" t="str">
        <f>[1]三级词语!C3674</f>
        <v>山丘</v>
      </c>
      <c r="B8299" t="s">
        <v>4</v>
      </c>
    </row>
    <row r="8300" spans="1:2" x14ac:dyDescent="0.2">
      <c r="A8300" t="str">
        <f>[1]三级词语!C3675</f>
        <v>山崖</v>
      </c>
      <c r="B8300" t="s">
        <v>4</v>
      </c>
    </row>
    <row r="8301" spans="1:2" x14ac:dyDescent="0.2">
      <c r="A8301" t="str">
        <f>[1]三级词语!C3676</f>
        <v>山珍海味</v>
      </c>
      <c r="B8301" t="s">
        <v>4</v>
      </c>
    </row>
    <row r="8302" spans="1:2" x14ac:dyDescent="0.2">
      <c r="A8302" t="str">
        <f>[1]三级词语!C3677</f>
        <v>珊瑚</v>
      </c>
      <c r="B8302" t="s">
        <v>4</v>
      </c>
    </row>
    <row r="8303" spans="1:2" x14ac:dyDescent="0.2">
      <c r="A8303" t="str">
        <f>[1]三级词语!C3678</f>
        <v>煽风点火</v>
      </c>
      <c r="B8303" t="s">
        <v>4</v>
      </c>
    </row>
    <row r="8304" spans="1:2" x14ac:dyDescent="0.2">
      <c r="A8304" t="str">
        <f>[1]三级词语!C3679</f>
        <v>闪现</v>
      </c>
      <c r="B8304" t="s">
        <v>4</v>
      </c>
    </row>
    <row r="8305" spans="1:2" x14ac:dyDescent="0.2">
      <c r="A8305" t="str">
        <f>[1]三级词语!C3681</f>
        <v>善待</v>
      </c>
      <c r="B8305" t="s">
        <v>4</v>
      </c>
    </row>
    <row r="8306" spans="1:2" x14ac:dyDescent="0.2">
      <c r="A8306" t="str">
        <f>[1]三级词语!C3682</f>
        <v>善解人意</v>
      </c>
      <c r="B8306" t="s">
        <v>4</v>
      </c>
    </row>
    <row r="8307" spans="1:2" x14ac:dyDescent="0.2">
      <c r="A8307" t="str">
        <f>[1]三级词语!C3683</f>
        <v>善始善终</v>
      </c>
      <c r="B8307" t="s">
        <v>4</v>
      </c>
    </row>
    <row r="8308" spans="1:2" x14ac:dyDescent="0.2">
      <c r="A8308" t="str">
        <f>[1]三级词语!C3684</f>
        <v>善意</v>
      </c>
      <c r="B8308" t="s">
        <v>4</v>
      </c>
    </row>
    <row r="8309" spans="1:2" x14ac:dyDescent="0.2">
      <c r="A8309" t="str">
        <f>[1]三级词语!C3685</f>
        <v>擅长</v>
      </c>
      <c r="B8309" t="s">
        <v>4</v>
      </c>
    </row>
    <row r="8310" spans="1:2" x14ac:dyDescent="0.2">
      <c r="A8310" t="str">
        <f>[1]三级词语!C3686</f>
        <v>伤疤</v>
      </c>
      <c r="B8310" t="s">
        <v>4</v>
      </c>
    </row>
    <row r="8311" spans="1:2" x14ac:dyDescent="0.2">
      <c r="A8311" t="str">
        <f>[1]三级词语!C3687</f>
        <v>伤风败俗</v>
      </c>
      <c r="B8311" t="s">
        <v>4</v>
      </c>
    </row>
    <row r="8312" spans="1:2" x14ac:dyDescent="0.2">
      <c r="A8312" t="str">
        <f>[1]三级词语!C3688</f>
        <v>伤感</v>
      </c>
      <c r="B8312" t="s">
        <v>4</v>
      </c>
    </row>
    <row r="8313" spans="1:2" x14ac:dyDescent="0.2">
      <c r="A8313" t="str">
        <f>[1]三级词语!C3689</f>
        <v>伤痕</v>
      </c>
      <c r="B8313" t="s">
        <v>4</v>
      </c>
    </row>
    <row r="8314" spans="1:2" x14ac:dyDescent="0.2">
      <c r="A8314" t="str">
        <f>[1]三级词语!C3690</f>
        <v>伤天害理</v>
      </c>
      <c r="B8314" t="s">
        <v>4</v>
      </c>
    </row>
    <row r="8315" spans="1:2" x14ac:dyDescent="0.2">
      <c r="A8315" t="str">
        <f>[1]三级词语!C3691</f>
        <v>商贩</v>
      </c>
      <c r="B8315" t="s">
        <v>4</v>
      </c>
    </row>
    <row r="8316" spans="1:2" x14ac:dyDescent="0.2">
      <c r="A8316" t="str">
        <f>[1]三级词语!C3692</f>
        <v>商谈</v>
      </c>
      <c r="B8316" t="s">
        <v>4</v>
      </c>
    </row>
    <row r="8317" spans="1:2" x14ac:dyDescent="0.2">
      <c r="A8317" t="str">
        <f>[1]三级词语!C3693</f>
        <v>商讨</v>
      </c>
      <c r="B8317" t="s">
        <v>4</v>
      </c>
    </row>
    <row r="8318" spans="1:2" x14ac:dyDescent="0.2">
      <c r="A8318" t="str">
        <f>[1]三级词语!C3694</f>
        <v>商务</v>
      </c>
      <c r="B8318" t="s">
        <v>4</v>
      </c>
    </row>
    <row r="8319" spans="1:2" x14ac:dyDescent="0.2">
      <c r="A8319" t="str">
        <f>[1]三级词语!C3695</f>
        <v>商议</v>
      </c>
      <c r="B8319" t="s">
        <v>4</v>
      </c>
    </row>
    <row r="8320" spans="1:2" x14ac:dyDescent="0.2">
      <c r="A8320" t="str">
        <f>[1]三级词语!C3699</f>
        <v>赏罚分明</v>
      </c>
      <c r="B8320" t="s">
        <v>4</v>
      </c>
    </row>
    <row r="8321" spans="1:2" x14ac:dyDescent="0.2">
      <c r="A8321" t="str">
        <f>[1]三级词语!C3700</f>
        <v>赏心悦目</v>
      </c>
      <c r="B8321" t="s">
        <v>4</v>
      </c>
    </row>
    <row r="8322" spans="1:2" x14ac:dyDescent="0.2">
      <c r="A8322" t="str">
        <f>[1]三级词语!C3701</f>
        <v>上报</v>
      </c>
      <c r="B8322" t="s">
        <v>4</v>
      </c>
    </row>
    <row r="8323" spans="1:2" x14ac:dyDescent="0.2">
      <c r="A8323" t="str">
        <f>[1]三级词语!C3702</f>
        <v>上苍</v>
      </c>
      <c r="B8323" t="s">
        <v>4</v>
      </c>
    </row>
    <row r="8324" spans="1:2" x14ac:dyDescent="0.2">
      <c r="A8324" t="str">
        <f>[1]三级词语!C3703</f>
        <v>上层</v>
      </c>
      <c r="B8324" t="s">
        <v>4</v>
      </c>
    </row>
    <row r="8325" spans="1:2" x14ac:dyDescent="0.2">
      <c r="A8325" t="str">
        <f>[1]三级词语!C3704</f>
        <v>上帝</v>
      </c>
      <c r="B8325" t="s">
        <v>4</v>
      </c>
    </row>
    <row r="8326" spans="1:2" x14ac:dyDescent="0.2">
      <c r="A8326" t="str">
        <f>[1]三级词语!C3705</f>
        <v>上岗</v>
      </c>
      <c r="B8326" t="s">
        <v>4</v>
      </c>
    </row>
    <row r="8327" spans="1:2" x14ac:dyDescent="0.2">
      <c r="A8327" t="str">
        <f>[1]三级词语!C3706</f>
        <v>上钩</v>
      </c>
      <c r="B8327" t="s">
        <v>4</v>
      </c>
    </row>
    <row r="8328" spans="1:2" x14ac:dyDescent="0.2">
      <c r="A8328" t="str">
        <f>[1]三级词语!C3707</f>
        <v>上级</v>
      </c>
      <c r="B8328" t="s">
        <v>4</v>
      </c>
    </row>
    <row r="8329" spans="1:2" x14ac:dyDescent="0.2">
      <c r="A8329" t="str">
        <f>[1]三级词语!C3708</f>
        <v>上流</v>
      </c>
      <c r="B8329" t="s">
        <v>4</v>
      </c>
    </row>
    <row r="8330" spans="1:2" x14ac:dyDescent="0.2">
      <c r="A8330" t="str">
        <f>[1]三级词语!C3709</f>
        <v>上马</v>
      </c>
      <c r="B8330" t="s">
        <v>4</v>
      </c>
    </row>
    <row r="8331" spans="1:2" x14ac:dyDescent="0.2">
      <c r="A8331" t="str">
        <f>[1]三级词语!C3711</f>
        <v>上品</v>
      </c>
      <c r="B8331" t="s">
        <v>4</v>
      </c>
    </row>
    <row r="8332" spans="1:2" x14ac:dyDescent="0.2">
      <c r="A8332" t="str">
        <f>[1]三级词语!C3712</f>
        <v>上任</v>
      </c>
      <c r="B8332" t="s">
        <v>4</v>
      </c>
    </row>
    <row r="8333" spans="1:2" x14ac:dyDescent="0.2">
      <c r="A8333" t="str">
        <f>[1]三级词语!C3713</f>
        <v>上台</v>
      </c>
      <c r="B8333" t="s">
        <v>4</v>
      </c>
    </row>
    <row r="8334" spans="1:2" x14ac:dyDescent="0.2">
      <c r="A8334" t="str">
        <f>[1]三级词语!C3714</f>
        <v>上天</v>
      </c>
      <c r="B8334" t="s">
        <v>4</v>
      </c>
    </row>
    <row r="8335" spans="1:2" x14ac:dyDescent="0.2">
      <c r="A8335" t="str">
        <f>[1]三级词语!C3715</f>
        <v>上演</v>
      </c>
      <c r="B8335" t="s">
        <v>4</v>
      </c>
    </row>
    <row r="8336" spans="1:2" x14ac:dyDescent="0.2">
      <c r="A8336" t="str">
        <f>[1]三级词语!C3716</f>
        <v>上映</v>
      </c>
      <c r="B8336" t="s">
        <v>4</v>
      </c>
    </row>
    <row r="8337" spans="1:2" x14ac:dyDescent="0.2">
      <c r="A8337" t="str">
        <f>[1]三级词语!C3718</f>
        <v>上涨</v>
      </c>
      <c r="B8337" t="s">
        <v>4</v>
      </c>
    </row>
    <row r="8338" spans="1:2" x14ac:dyDescent="0.2">
      <c r="A8338" t="str">
        <f>[1]三级词语!C3719</f>
        <v>烧毁</v>
      </c>
      <c r="B8338" t="s">
        <v>4</v>
      </c>
    </row>
    <row r="8339" spans="1:2" x14ac:dyDescent="0.2">
      <c r="A8339" t="str">
        <f>[1]三级词语!C3720</f>
        <v>少时</v>
      </c>
      <c r="B8339" t="s">
        <v>4</v>
      </c>
    </row>
    <row r="8340" spans="1:2" x14ac:dyDescent="0.2">
      <c r="A8340" t="str">
        <f>[1]三级词语!C3721</f>
        <v>少年老成</v>
      </c>
      <c r="B8340" t="s">
        <v>4</v>
      </c>
    </row>
    <row r="8341" spans="1:2" x14ac:dyDescent="0.2">
      <c r="A8341" t="str">
        <f>[1]三级词语!C3722</f>
        <v>少壮</v>
      </c>
      <c r="B8341" t="s">
        <v>4</v>
      </c>
    </row>
    <row r="8342" spans="1:2" x14ac:dyDescent="0.2">
      <c r="A8342" t="str">
        <f>[1]三级词语!C3723</f>
        <v>哨兵</v>
      </c>
      <c r="B8342" t="s">
        <v>4</v>
      </c>
    </row>
    <row r="8343" spans="1:2" x14ac:dyDescent="0.2">
      <c r="A8343" t="str">
        <f>[1]三级词语!C3724</f>
        <v>舍本逐末</v>
      </c>
      <c r="B8343" t="s">
        <v>4</v>
      </c>
    </row>
    <row r="8344" spans="1:2" x14ac:dyDescent="0.2">
      <c r="A8344" t="str">
        <f>[1]三级词语!C3725</f>
        <v>舍近求远</v>
      </c>
      <c r="B8344" t="s">
        <v>4</v>
      </c>
    </row>
    <row r="8345" spans="1:2" x14ac:dyDescent="0.2">
      <c r="A8345" t="str">
        <f>[1]三级词语!C3726</f>
        <v>设施</v>
      </c>
      <c r="B8345" t="s">
        <v>4</v>
      </c>
    </row>
    <row r="8346" spans="1:2" x14ac:dyDescent="0.2">
      <c r="A8346" t="str">
        <f>[1]三级词语!C3727</f>
        <v>设置</v>
      </c>
      <c r="B8346" t="s">
        <v>4</v>
      </c>
    </row>
    <row r="8347" spans="1:2" x14ac:dyDescent="0.2">
      <c r="A8347" t="str">
        <f>[1]三级词语!C3729</f>
        <v>社会主义</v>
      </c>
      <c r="B8347" t="s">
        <v>4</v>
      </c>
    </row>
    <row r="8348" spans="1:2" x14ac:dyDescent="0.2">
      <c r="A8348" t="str">
        <f>[1]三级词语!C3730</f>
        <v>社交</v>
      </c>
      <c r="B8348" t="s">
        <v>4</v>
      </c>
    </row>
    <row r="8349" spans="1:2" x14ac:dyDescent="0.2">
      <c r="A8349" t="str">
        <f>[1]三级词语!C3732</f>
        <v>社团</v>
      </c>
      <c r="B8349" t="s">
        <v>4</v>
      </c>
    </row>
    <row r="8350" spans="1:2" x14ac:dyDescent="0.2">
      <c r="A8350" t="str">
        <f>[1]三级词语!C3733</f>
        <v>涉及</v>
      </c>
      <c r="B8350" t="s">
        <v>4</v>
      </c>
    </row>
    <row r="8351" spans="1:2" x14ac:dyDescent="0.2">
      <c r="A8351" t="str">
        <f>[1]三级词语!C3734</f>
        <v>摄取</v>
      </c>
      <c r="B8351" t="s">
        <v>4</v>
      </c>
    </row>
    <row r="8352" spans="1:2" x14ac:dyDescent="0.2">
      <c r="A8352" t="str">
        <f>[1]三级词语!C3735</f>
        <v>摄像</v>
      </c>
      <c r="B8352" t="s">
        <v>4</v>
      </c>
    </row>
    <row r="8353" spans="1:2" x14ac:dyDescent="0.2">
      <c r="A8353" t="str">
        <f>[1]三级词语!C3736</f>
        <v>摄像机</v>
      </c>
      <c r="B8353" t="s">
        <v>4</v>
      </c>
    </row>
    <row r="8354" spans="1:2" x14ac:dyDescent="0.2">
      <c r="A8354" t="str">
        <f>[1]三级词语!C3737</f>
        <v>摄影</v>
      </c>
      <c r="B8354" t="s">
        <v>4</v>
      </c>
    </row>
    <row r="8355" spans="1:2" x14ac:dyDescent="0.2">
      <c r="A8355" t="str">
        <f>[1]三级词语!C3738</f>
        <v>申办</v>
      </c>
      <c r="B8355" t="s">
        <v>4</v>
      </c>
    </row>
    <row r="8356" spans="1:2" x14ac:dyDescent="0.2">
      <c r="A8356" t="str">
        <f>[1]三级词语!C3739</f>
        <v>申报</v>
      </c>
      <c r="B8356" t="s">
        <v>4</v>
      </c>
    </row>
    <row r="8357" spans="1:2" x14ac:dyDescent="0.2">
      <c r="A8357" t="str">
        <f>[1]三级词语!C3740</f>
        <v>伸缩</v>
      </c>
      <c r="B8357" t="s">
        <v>4</v>
      </c>
    </row>
    <row r="8358" spans="1:2" x14ac:dyDescent="0.2">
      <c r="A8358" t="str">
        <f>[1]三级词语!C3741</f>
        <v>身败名裂</v>
      </c>
      <c r="B8358" t="s">
        <v>4</v>
      </c>
    </row>
    <row r="8359" spans="1:2" x14ac:dyDescent="0.2">
      <c r="A8359" t="str">
        <f>[1]三级词语!C3742</f>
        <v>身不由己</v>
      </c>
      <c r="B8359" t="s">
        <v>4</v>
      </c>
    </row>
    <row r="8360" spans="1:2" x14ac:dyDescent="0.2">
      <c r="A8360" t="str">
        <f>[1]三级词语!C3743</f>
        <v>身后</v>
      </c>
      <c r="B8360" t="s">
        <v>4</v>
      </c>
    </row>
    <row r="8361" spans="1:2" x14ac:dyDescent="0.2">
      <c r="A8361" t="str">
        <f>[1]三级词语!C3744</f>
        <v>身经百战</v>
      </c>
      <c r="B8361" t="s">
        <v>4</v>
      </c>
    </row>
    <row r="8362" spans="1:2" x14ac:dyDescent="0.2">
      <c r="A8362" t="str">
        <f>[1]三级词语!C3745</f>
        <v>身临其境</v>
      </c>
      <c r="B8362" t="s">
        <v>4</v>
      </c>
    </row>
    <row r="8363" spans="1:2" x14ac:dyDescent="0.2">
      <c r="A8363" t="str">
        <f>[1]三级词语!C3746</f>
        <v>身躯</v>
      </c>
      <c r="B8363" t="s">
        <v>4</v>
      </c>
    </row>
    <row r="8364" spans="1:2" x14ac:dyDescent="0.2">
      <c r="A8364" t="str">
        <f>[1]三级词语!C3747</f>
        <v>身世</v>
      </c>
      <c r="B8364" t="s">
        <v>4</v>
      </c>
    </row>
    <row r="8365" spans="1:2" x14ac:dyDescent="0.2">
      <c r="A8365" t="str">
        <f>[1]三级词语!C3748</f>
        <v>身无分文</v>
      </c>
      <c r="B8365" t="s">
        <v>4</v>
      </c>
    </row>
    <row r="8366" spans="1:2" x14ac:dyDescent="0.2">
      <c r="A8366" t="str">
        <f>[1]三级词语!C3749</f>
        <v>身心</v>
      </c>
      <c r="B8366" t="s">
        <v>4</v>
      </c>
    </row>
    <row r="8367" spans="1:2" x14ac:dyDescent="0.2">
      <c r="A8367" t="str">
        <f>[1]三级词语!C3750</f>
        <v>身影</v>
      </c>
      <c r="B8367" t="s">
        <v>4</v>
      </c>
    </row>
    <row r="8368" spans="1:2" x14ac:dyDescent="0.2">
      <c r="A8368" t="str">
        <f>[1]三级词语!C3751</f>
        <v>深不可测</v>
      </c>
      <c r="B8368" t="s">
        <v>4</v>
      </c>
    </row>
    <row r="8369" spans="1:2" x14ac:dyDescent="0.2">
      <c r="A8369" t="str">
        <f>[1]三级词语!C3752</f>
        <v>深沉</v>
      </c>
      <c r="B8369" t="s">
        <v>4</v>
      </c>
    </row>
    <row r="8370" spans="1:2" x14ac:dyDescent="0.2">
      <c r="A8370" t="str">
        <f>[1]三级词语!C3753</f>
        <v>深仇大恨</v>
      </c>
      <c r="B8370" t="s">
        <v>4</v>
      </c>
    </row>
    <row r="8371" spans="1:2" x14ac:dyDescent="0.2">
      <c r="A8371" t="str">
        <f>[1]三级词语!C3754</f>
        <v>深更半夜</v>
      </c>
      <c r="B8371" t="s">
        <v>4</v>
      </c>
    </row>
    <row r="8372" spans="1:2" x14ac:dyDescent="0.2">
      <c r="A8372" t="str">
        <f>[1]三级词语!C3755</f>
        <v>深厚</v>
      </c>
      <c r="B8372" t="s">
        <v>4</v>
      </c>
    </row>
    <row r="8373" spans="1:2" x14ac:dyDescent="0.2">
      <c r="A8373" t="str">
        <f>[1]三级词语!C3756</f>
        <v>深化</v>
      </c>
      <c r="B8373" t="s">
        <v>4</v>
      </c>
    </row>
    <row r="8374" spans="1:2" x14ac:dyDescent="0.2">
      <c r="A8374" t="str">
        <f>[1]三级词语!C3757</f>
        <v>深浅</v>
      </c>
      <c r="B8374" t="s">
        <v>4</v>
      </c>
    </row>
    <row r="8375" spans="1:2" x14ac:dyDescent="0.2">
      <c r="A8375" t="str">
        <f>[1]三级词语!C3759</f>
        <v>深切</v>
      </c>
      <c r="B8375" t="s">
        <v>4</v>
      </c>
    </row>
    <row r="8376" spans="1:2" x14ac:dyDescent="0.2">
      <c r="A8376" t="str">
        <f>[1]三级词语!C3760</f>
        <v>深情厚谊</v>
      </c>
      <c r="B8376" t="s">
        <v>4</v>
      </c>
    </row>
    <row r="8377" spans="1:2" x14ac:dyDescent="0.2">
      <c r="A8377" t="str">
        <f>[1]三级词语!C3761</f>
        <v>深入浅出</v>
      </c>
      <c r="B8377" t="s">
        <v>4</v>
      </c>
    </row>
    <row r="8378" spans="1:2" x14ac:dyDescent="0.2">
      <c r="A8378" t="str">
        <f>[1]三级词语!C3762</f>
        <v>深思熟虑</v>
      </c>
      <c r="B8378" t="s">
        <v>4</v>
      </c>
    </row>
    <row r="8379" spans="1:2" x14ac:dyDescent="0.2">
      <c r="A8379" t="str">
        <f>[1]三级词语!C3763</f>
        <v>深信不疑</v>
      </c>
      <c r="B8379" t="s">
        <v>4</v>
      </c>
    </row>
    <row r="8380" spans="1:2" x14ac:dyDescent="0.2">
      <c r="A8380" t="str">
        <f>[1]三级词语!C3764</f>
        <v>深渊</v>
      </c>
      <c r="B8380" t="s">
        <v>4</v>
      </c>
    </row>
    <row r="8381" spans="1:2" x14ac:dyDescent="0.2">
      <c r="A8381" t="str">
        <f>[1]三级词语!C3765</f>
        <v>深远</v>
      </c>
      <c r="B8381" t="s">
        <v>4</v>
      </c>
    </row>
    <row r="8382" spans="1:2" x14ac:dyDescent="0.2">
      <c r="A8382" t="str">
        <f>[1]三级词语!C3766</f>
        <v>深知</v>
      </c>
      <c r="B8382" t="s">
        <v>4</v>
      </c>
    </row>
    <row r="8383" spans="1:2" x14ac:dyDescent="0.2">
      <c r="A8383" t="str">
        <f>[1]三级词语!C3768</f>
        <v>神出鬼没</v>
      </c>
      <c r="B8383" t="s">
        <v>4</v>
      </c>
    </row>
    <row r="8384" spans="1:2" x14ac:dyDescent="0.2">
      <c r="A8384" t="str">
        <f>[1]三级词语!C3769</f>
        <v>神秘莫测</v>
      </c>
      <c r="B8384" t="s">
        <v>4</v>
      </c>
    </row>
    <row r="8385" spans="1:2" x14ac:dyDescent="0.2">
      <c r="A8385" t="str">
        <f>[1]三级词语!C3770</f>
        <v>神气</v>
      </c>
      <c r="B8385" t="s">
        <v>4</v>
      </c>
    </row>
    <row r="8386" spans="1:2" x14ac:dyDescent="0.2">
      <c r="A8386" t="str">
        <f>[1]三级词语!C3773</f>
        <v>神气活现</v>
      </c>
      <c r="B8386" t="s">
        <v>4</v>
      </c>
    </row>
    <row r="8387" spans="1:2" x14ac:dyDescent="0.2">
      <c r="A8387" t="str">
        <f>[1]三级词语!C3774</f>
        <v>神情</v>
      </c>
      <c r="B8387" t="s">
        <v>4</v>
      </c>
    </row>
    <row r="8388" spans="1:2" x14ac:dyDescent="0.2">
      <c r="A8388" t="str">
        <f>[1]三级词语!C3775</f>
        <v>神色</v>
      </c>
      <c r="B8388" t="s">
        <v>4</v>
      </c>
    </row>
    <row r="8389" spans="1:2" x14ac:dyDescent="0.2">
      <c r="A8389" t="str">
        <f>[1]三级词语!C3776</f>
        <v>神态</v>
      </c>
      <c r="B8389" t="s">
        <v>4</v>
      </c>
    </row>
    <row r="8390" spans="1:2" x14ac:dyDescent="0.2">
      <c r="A8390" t="str">
        <f>[1]三级词语!C3777</f>
        <v>神通广大</v>
      </c>
      <c r="B8390" t="s">
        <v>4</v>
      </c>
    </row>
    <row r="8391" spans="1:2" x14ac:dyDescent="0.2">
      <c r="A8391" t="str">
        <f>[1]三级词语!C3778</f>
        <v>神勇</v>
      </c>
      <c r="B8391" t="s">
        <v>4</v>
      </c>
    </row>
    <row r="8392" spans="1:2" x14ac:dyDescent="0.2">
      <c r="A8392" t="str">
        <f>[1]三级词语!C3780</f>
        <v>审查</v>
      </c>
      <c r="B8392" t="s">
        <v>4</v>
      </c>
    </row>
    <row r="8393" spans="1:2" x14ac:dyDescent="0.2">
      <c r="A8393" t="str">
        <f>[1]三级词语!C3781</f>
        <v>审美</v>
      </c>
      <c r="B8393" t="s">
        <v>4</v>
      </c>
    </row>
    <row r="8394" spans="1:2" x14ac:dyDescent="0.2">
      <c r="A8394" t="str">
        <f>[1]三级词语!C3782</f>
        <v>审判</v>
      </c>
      <c r="B8394" t="s">
        <v>4</v>
      </c>
    </row>
    <row r="8395" spans="1:2" x14ac:dyDescent="0.2">
      <c r="A8395" t="str">
        <f>[1]三级词语!C3783</f>
        <v>审阅</v>
      </c>
      <c r="B8395" t="s">
        <v>4</v>
      </c>
    </row>
    <row r="8396" spans="1:2" x14ac:dyDescent="0.2">
      <c r="A8396" t="str">
        <f>[1]三级词语!C3784</f>
        <v>甚至</v>
      </c>
      <c r="B8396" t="s">
        <v>4</v>
      </c>
    </row>
    <row r="8397" spans="1:2" x14ac:dyDescent="0.2">
      <c r="A8397" t="str">
        <f>[1]三级词语!C3786</f>
        <v>渗透</v>
      </c>
      <c r="B8397" t="s">
        <v>4</v>
      </c>
    </row>
    <row r="8398" spans="1:2" x14ac:dyDescent="0.2">
      <c r="A8398" t="str">
        <f>[1]三级词语!C3788</f>
        <v>慎重</v>
      </c>
      <c r="B8398" t="s">
        <v>4</v>
      </c>
    </row>
    <row r="8399" spans="1:2" x14ac:dyDescent="0.2">
      <c r="A8399" t="str">
        <f>[1]三级词语!C3790</f>
        <v>升值</v>
      </c>
      <c r="B8399" t="s">
        <v>4</v>
      </c>
    </row>
    <row r="8400" spans="1:2" x14ac:dyDescent="0.2">
      <c r="A8400" t="str">
        <f>[1]三级词语!C3791</f>
        <v>升职</v>
      </c>
      <c r="B8400" t="s">
        <v>4</v>
      </c>
    </row>
    <row r="8401" spans="1:2" x14ac:dyDescent="0.2">
      <c r="A8401" t="str">
        <f>[1]三级词语!C3792</f>
        <v>生搬硬套</v>
      </c>
      <c r="B8401" t="s">
        <v>4</v>
      </c>
    </row>
    <row r="8402" spans="1:2" x14ac:dyDescent="0.2">
      <c r="A8402" t="str">
        <f>[1]三级词语!C3793</f>
        <v>生产力</v>
      </c>
      <c r="B8402" t="s">
        <v>4</v>
      </c>
    </row>
    <row r="8403" spans="1:2" x14ac:dyDescent="0.2">
      <c r="A8403" t="str">
        <f>[1]三级词语!C3794</f>
        <v>生机</v>
      </c>
      <c r="B8403" t="s">
        <v>4</v>
      </c>
    </row>
    <row r="8404" spans="1:2" x14ac:dyDescent="0.2">
      <c r="A8404" t="str">
        <f>[1]三级词语!C3796</f>
        <v>生机勃勃</v>
      </c>
      <c r="B8404" t="s">
        <v>4</v>
      </c>
    </row>
    <row r="8405" spans="1:2" x14ac:dyDescent="0.2">
      <c r="A8405" t="str">
        <f>[1]三级词语!C3797</f>
        <v>生计</v>
      </c>
      <c r="B8405" t="s">
        <v>4</v>
      </c>
    </row>
    <row r="8406" spans="1:2" x14ac:dyDescent="0.2">
      <c r="A8406" t="str">
        <f>[1]三级词语!C3798</f>
        <v>生来</v>
      </c>
      <c r="B8406" t="s">
        <v>4</v>
      </c>
    </row>
    <row r="8407" spans="1:2" x14ac:dyDescent="0.2">
      <c r="A8407" t="str">
        <f>[1]三级词语!C3799</f>
        <v>生老病死</v>
      </c>
      <c r="B8407" t="s">
        <v>4</v>
      </c>
    </row>
    <row r="8408" spans="1:2" x14ac:dyDescent="0.2">
      <c r="A8408" t="str">
        <f>[1]三级词语!C3800</f>
        <v>生离死别</v>
      </c>
      <c r="B8408" t="s">
        <v>4</v>
      </c>
    </row>
    <row r="8409" spans="1:2" x14ac:dyDescent="0.2">
      <c r="A8409" t="str">
        <f>[1]三级词语!C3801</f>
        <v>生灵</v>
      </c>
      <c r="B8409" t="s">
        <v>4</v>
      </c>
    </row>
    <row r="8410" spans="1:2" x14ac:dyDescent="0.2">
      <c r="A8410" t="str">
        <f>[1]三级词语!C3802</f>
        <v>生平</v>
      </c>
      <c r="B8410" t="s">
        <v>4</v>
      </c>
    </row>
    <row r="8411" spans="1:2" x14ac:dyDescent="0.2">
      <c r="A8411" t="str">
        <f>[1]三级词语!C3805</f>
        <v>生气勃勃</v>
      </c>
      <c r="B8411" t="s">
        <v>4</v>
      </c>
    </row>
    <row r="8412" spans="1:2" x14ac:dyDescent="0.2">
      <c r="A8412" t="str">
        <f>[1]三级词语!C3806</f>
        <v>生前</v>
      </c>
      <c r="B8412" t="s">
        <v>4</v>
      </c>
    </row>
    <row r="8413" spans="1:2" x14ac:dyDescent="0.2">
      <c r="A8413" t="str">
        <f>[1]三级词语!C3807</f>
        <v>生死存亡</v>
      </c>
      <c r="B8413" t="s">
        <v>4</v>
      </c>
    </row>
    <row r="8414" spans="1:2" x14ac:dyDescent="0.2">
      <c r="A8414" t="str">
        <f>[1]三级词语!C3808</f>
        <v>生态</v>
      </c>
      <c r="B8414" t="s">
        <v>4</v>
      </c>
    </row>
    <row r="8415" spans="1:2" x14ac:dyDescent="0.2">
      <c r="A8415" t="str">
        <f>[1]三级词语!C3809</f>
        <v>生物</v>
      </c>
      <c r="B8415" t="s">
        <v>4</v>
      </c>
    </row>
    <row r="8416" spans="1:2" x14ac:dyDescent="0.2">
      <c r="A8416" t="str">
        <f>[1]三级词语!C3810</f>
        <v>生锈</v>
      </c>
      <c r="B8416" t="s">
        <v>4</v>
      </c>
    </row>
    <row r="8417" spans="1:2" x14ac:dyDescent="0.2">
      <c r="A8417" t="str">
        <f>[1]三级词语!C3811</f>
        <v>生涯</v>
      </c>
      <c r="B8417" t="s">
        <v>4</v>
      </c>
    </row>
    <row r="8418" spans="1:2" x14ac:dyDescent="0.2">
      <c r="A8418" t="str">
        <f>[1]三级词语!C3812</f>
        <v>生硬</v>
      </c>
      <c r="B8418" t="s">
        <v>4</v>
      </c>
    </row>
    <row r="8419" spans="1:2" x14ac:dyDescent="0.2">
      <c r="A8419" t="str">
        <f>[1]三级词语!C3814</f>
        <v>生育</v>
      </c>
      <c r="B8419" t="s">
        <v>4</v>
      </c>
    </row>
    <row r="8420" spans="1:2" x14ac:dyDescent="0.2">
      <c r="A8420" t="str">
        <f>[1]三级词语!C3815</f>
        <v>声称</v>
      </c>
      <c r="B8420" t="s">
        <v>4</v>
      </c>
    </row>
    <row r="8421" spans="1:2" x14ac:dyDescent="0.2">
      <c r="A8421" t="str">
        <f>[1]三级词语!C3816</f>
        <v>声东击西</v>
      </c>
      <c r="B8421" t="s">
        <v>4</v>
      </c>
    </row>
    <row r="8422" spans="1:2" x14ac:dyDescent="0.2">
      <c r="A8422" t="str">
        <f>[1]三级词语!C3817</f>
        <v>声浪</v>
      </c>
      <c r="B8422" t="s">
        <v>4</v>
      </c>
    </row>
    <row r="8423" spans="1:2" x14ac:dyDescent="0.2">
      <c r="A8423" t="str">
        <f>[1]三级词语!C3818</f>
        <v>声泪俱下</v>
      </c>
      <c r="B8423" t="s">
        <v>4</v>
      </c>
    </row>
    <row r="8424" spans="1:2" x14ac:dyDescent="0.2">
      <c r="A8424" t="str">
        <f>[1]三级词语!C3819</f>
        <v>声明</v>
      </c>
      <c r="B8424" t="s">
        <v>4</v>
      </c>
    </row>
    <row r="8425" spans="1:2" x14ac:dyDescent="0.2">
      <c r="A8425" t="str">
        <f>[1]三级词语!C3820</f>
        <v>声情并茂</v>
      </c>
      <c r="B8425" t="s">
        <v>4</v>
      </c>
    </row>
    <row r="8426" spans="1:2" x14ac:dyDescent="0.2">
      <c r="A8426" t="str">
        <f>[1]三级词语!C3821</f>
        <v>声如洪钟</v>
      </c>
      <c r="B8426" t="s">
        <v>4</v>
      </c>
    </row>
    <row r="8427" spans="1:2" x14ac:dyDescent="0.2">
      <c r="A8427" t="str">
        <f>[1]三级词语!C3822</f>
        <v>牲畜</v>
      </c>
      <c r="B8427" t="s">
        <v>4</v>
      </c>
    </row>
    <row r="8428" spans="1:2" x14ac:dyDescent="0.2">
      <c r="A8428" t="str">
        <f>[1]三级词语!C3823</f>
        <v>绳索</v>
      </c>
      <c r="B8428" t="s">
        <v>4</v>
      </c>
    </row>
    <row r="8429" spans="1:2" x14ac:dyDescent="0.2">
      <c r="A8429" t="str">
        <f>[1]三级词语!C3824</f>
        <v>圣人</v>
      </c>
      <c r="B8429" t="s">
        <v>4</v>
      </c>
    </row>
    <row r="8430" spans="1:2" x14ac:dyDescent="0.2">
      <c r="A8430" t="str">
        <f>[1]三级词语!C3825</f>
        <v>胜出</v>
      </c>
      <c r="B8430" t="s">
        <v>4</v>
      </c>
    </row>
    <row r="8431" spans="1:2" x14ac:dyDescent="0.2">
      <c r="A8431" t="str">
        <f>[1]三级词语!C3826</f>
        <v>胜地</v>
      </c>
      <c r="B8431" t="s">
        <v>4</v>
      </c>
    </row>
    <row r="8432" spans="1:2" x14ac:dyDescent="0.2">
      <c r="A8432" t="str">
        <f>[1]三级词语!C3827</f>
        <v>胜负</v>
      </c>
      <c r="B8432" t="s">
        <v>4</v>
      </c>
    </row>
    <row r="8433" spans="1:2" x14ac:dyDescent="0.2">
      <c r="A8433" t="str">
        <f>[1]三级词语!C3828</f>
        <v>胜仗</v>
      </c>
      <c r="B8433" t="s">
        <v>4</v>
      </c>
    </row>
    <row r="8434" spans="1:2" x14ac:dyDescent="0.2">
      <c r="A8434" t="str">
        <f>[1]三级词语!C3829</f>
        <v>盛会</v>
      </c>
      <c r="B8434" t="s">
        <v>4</v>
      </c>
    </row>
    <row r="8435" spans="1:2" x14ac:dyDescent="0.2">
      <c r="A8435" t="str">
        <f>[1]三级词语!C3830</f>
        <v>盛气凌人</v>
      </c>
      <c r="B8435" t="s">
        <v>4</v>
      </c>
    </row>
    <row r="8436" spans="1:2" x14ac:dyDescent="0.2">
      <c r="A8436" t="str">
        <f>[1]三级词语!C3831</f>
        <v>盛夏</v>
      </c>
      <c r="B8436" t="s">
        <v>4</v>
      </c>
    </row>
    <row r="8437" spans="1:2" x14ac:dyDescent="0.2">
      <c r="A8437" t="str">
        <f>[1]三级词语!C3832</f>
        <v>盛行</v>
      </c>
      <c r="B8437" t="s">
        <v>4</v>
      </c>
    </row>
    <row r="8438" spans="1:2" x14ac:dyDescent="0.2">
      <c r="A8438" t="str">
        <f>[1]三级词语!C3833</f>
        <v>尸首</v>
      </c>
      <c r="B8438" t="s">
        <v>4</v>
      </c>
    </row>
    <row r="8439" spans="1:2" x14ac:dyDescent="0.2">
      <c r="A8439" t="str">
        <f>[1]三级词语!C3834</f>
        <v>失常</v>
      </c>
      <c r="B8439" t="s">
        <v>4</v>
      </c>
    </row>
    <row r="8440" spans="1:2" x14ac:dyDescent="0.2">
      <c r="A8440" t="str">
        <f>[1]三级词语!C3835</f>
        <v>失控</v>
      </c>
      <c r="B8440" t="s">
        <v>4</v>
      </c>
    </row>
    <row r="8441" spans="1:2" x14ac:dyDescent="0.2">
      <c r="A8441" t="str">
        <f>[1]三级词语!C3836</f>
        <v>失利</v>
      </c>
      <c r="B8441" t="s">
        <v>4</v>
      </c>
    </row>
    <row r="8442" spans="1:2" x14ac:dyDescent="0.2">
      <c r="A8442" t="str">
        <f>[1]三级词语!C3837</f>
        <v>失落</v>
      </c>
      <c r="B8442" t="s">
        <v>4</v>
      </c>
    </row>
    <row r="8443" spans="1:2" x14ac:dyDescent="0.2">
      <c r="A8443" t="str">
        <f>[1]三级词语!C3838</f>
        <v>失误</v>
      </c>
      <c r="B8443" t="s">
        <v>4</v>
      </c>
    </row>
    <row r="8444" spans="1:2" x14ac:dyDescent="0.2">
      <c r="A8444" t="str">
        <f>[1]三级词语!C3840</f>
        <v>失信</v>
      </c>
      <c r="B8444" t="s">
        <v>4</v>
      </c>
    </row>
    <row r="8445" spans="1:2" x14ac:dyDescent="0.2">
      <c r="A8445" t="str">
        <f>[1]三级词语!C3841</f>
        <v>失职</v>
      </c>
      <c r="B8445" t="s">
        <v>4</v>
      </c>
    </row>
    <row r="8446" spans="1:2" x14ac:dyDescent="0.2">
      <c r="A8446" t="str">
        <f>[1]三级词语!C3842</f>
        <v>失足</v>
      </c>
      <c r="B8446" t="s">
        <v>4</v>
      </c>
    </row>
    <row r="8447" spans="1:2" x14ac:dyDescent="0.2">
      <c r="A8447" t="str">
        <f>[1]三级词语!C3843</f>
        <v>师出无名</v>
      </c>
      <c r="B8447" t="s">
        <v>4</v>
      </c>
    </row>
    <row r="8448" spans="1:2" x14ac:dyDescent="0.2">
      <c r="A8448" t="str">
        <f>[1]三级词语!C3844</f>
        <v>诗情画意</v>
      </c>
      <c r="B8448" t="s">
        <v>4</v>
      </c>
    </row>
    <row r="8449" spans="1:2" x14ac:dyDescent="0.2">
      <c r="A8449" t="str">
        <f>[1]三级词语!C3845</f>
        <v>诗意</v>
      </c>
      <c r="B8449" t="s">
        <v>4</v>
      </c>
    </row>
    <row r="8450" spans="1:2" x14ac:dyDescent="0.2">
      <c r="A8450" t="str">
        <f>[1]三级词语!C3846</f>
        <v>施工</v>
      </c>
      <c r="B8450" t="s">
        <v>4</v>
      </c>
    </row>
    <row r="8451" spans="1:2" x14ac:dyDescent="0.2">
      <c r="A8451" t="str">
        <f>[1]三级词语!C3847</f>
        <v>施舍</v>
      </c>
      <c r="B8451" t="s">
        <v>4</v>
      </c>
    </row>
    <row r="8452" spans="1:2" x14ac:dyDescent="0.2">
      <c r="A8452" t="str">
        <f>[1]三级词语!C3848</f>
        <v>施展</v>
      </c>
      <c r="B8452" t="s">
        <v>4</v>
      </c>
    </row>
    <row r="8453" spans="1:2" x14ac:dyDescent="0.2">
      <c r="A8453" t="str">
        <f>[1]三级词语!C3849</f>
        <v>湿地</v>
      </c>
      <c r="B8453" t="s">
        <v>4</v>
      </c>
    </row>
    <row r="8454" spans="1:2" x14ac:dyDescent="0.2">
      <c r="A8454" t="str">
        <f>[1]三级词语!C3850</f>
        <v>湿度</v>
      </c>
      <c r="B8454" t="s">
        <v>4</v>
      </c>
    </row>
    <row r="8455" spans="1:2" x14ac:dyDescent="0.2">
      <c r="A8455" t="str">
        <f>[1]三级词语!C3851</f>
        <v>湿淋淋</v>
      </c>
      <c r="B8455" t="s">
        <v>4</v>
      </c>
    </row>
    <row r="8456" spans="1:2" x14ac:dyDescent="0.2">
      <c r="A8456" t="str">
        <f>[1]三级词语!C3852</f>
        <v>湿热</v>
      </c>
      <c r="B8456" t="s">
        <v>4</v>
      </c>
    </row>
    <row r="8457" spans="1:2" x14ac:dyDescent="0.2">
      <c r="A8457" t="str">
        <f>[1]三级词语!C3853</f>
        <v>十拿九稳</v>
      </c>
      <c r="B8457" t="s">
        <v>4</v>
      </c>
    </row>
    <row r="8458" spans="1:2" x14ac:dyDescent="0.2">
      <c r="A8458" t="str">
        <f>[1]三级词语!C3854</f>
        <v>石匠</v>
      </c>
      <c r="B8458" t="s">
        <v>4</v>
      </c>
    </row>
    <row r="8459" spans="1:2" x14ac:dyDescent="0.2">
      <c r="A8459" t="str">
        <f>[1]三级词语!C3855</f>
        <v>时辰</v>
      </c>
      <c r="B8459" t="s">
        <v>4</v>
      </c>
    </row>
    <row r="8460" spans="1:2" x14ac:dyDescent="0.2">
      <c r="A8460" t="str">
        <f>[1]三级词语!C3856</f>
        <v>时代</v>
      </c>
      <c r="B8460" t="s">
        <v>4</v>
      </c>
    </row>
    <row r="8461" spans="1:2" x14ac:dyDescent="0.2">
      <c r="A8461" t="str">
        <f>[1]三级词语!C3857</f>
        <v>时而</v>
      </c>
      <c r="B8461" t="s">
        <v>4</v>
      </c>
    </row>
    <row r="8462" spans="1:2" x14ac:dyDescent="0.2">
      <c r="A8462" t="str">
        <f>[1]三级词语!C3858</f>
        <v>时过境迁</v>
      </c>
      <c r="B8462" t="s">
        <v>4</v>
      </c>
    </row>
    <row r="8463" spans="1:2" x14ac:dyDescent="0.2">
      <c r="A8463" t="str">
        <f>[1]三级词语!C3859</f>
        <v>时机</v>
      </c>
      <c r="B8463" t="s">
        <v>4</v>
      </c>
    </row>
    <row r="8464" spans="1:2" x14ac:dyDescent="0.2">
      <c r="A8464" t="str">
        <f>[1]三级词语!C3860</f>
        <v>时节</v>
      </c>
      <c r="B8464" t="s">
        <v>4</v>
      </c>
    </row>
    <row r="8465" spans="1:2" x14ac:dyDescent="0.2">
      <c r="A8465" t="str">
        <f>[1]三级词语!C3862</f>
        <v>时来运转</v>
      </c>
      <c r="B8465" t="s">
        <v>4</v>
      </c>
    </row>
    <row r="8466" spans="1:2" x14ac:dyDescent="0.2">
      <c r="A8466" t="str">
        <f>[1]三级词语!C3863</f>
        <v>时令</v>
      </c>
      <c r="B8466" t="s">
        <v>4</v>
      </c>
    </row>
    <row r="8467" spans="1:2" x14ac:dyDescent="0.2">
      <c r="A8467" t="str">
        <f>[1]三级词语!C3864</f>
        <v>时尚</v>
      </c>
      <c r="B8467" t="s">
        <v>4</v>
      </c>
    </row>
    <row r="8468" spans="1:2" x14ac:dyDescent="0.2">
      <c r="A8468" t="str">
        <f>[1]三级词语!C3865</f>
        <v>时速</v>
      </c>
      <c r="B8468" t="s">
        <v>4</v>
      </c>
    </row>
    <row r="8469" spans="1:2" x14ac:dyDescent="0.2">
      <c r="A8469" t="str">
        <f>[1]三级词语!C3866</f>
        <v>时装</v>
      </c>
      <c r="B8469" t="s">
        <v>4</v>
      </c>
    </row>
    <row r="8470" spans="1:2" x14ac:dyDescent="0.2">
      <c r="A8470" t="str">
        <f>[1]三级词语!C3867</f>
        <v>识别</v>
      </c>
      <c r="B8470" t="s">
        <v>4</v>
      </c>
    </row>
    <row r="8471" spans="1:2" x14ac:dyDescent="0.2">
      <c r="A8471" t="str">
        <f>[1]三级词语!C3868</f>
        <v>识破</v>
      </c>
      <c r="B8471" t="s">
        <v>4</v>
      </c>
    </row>
    <row r="8472" spans="1:2" x14ac:dyDescent="0.2">
      <c r="A8472" t="str">
        <f>[1]三级词语!C3869</f>
        <v>实地</v>
      </c>
      <c r="B8472" t="s">
        <v>4</v>
      </c>
    </row>
    <row r="8473" spans="1:2" x14ac:dyDescent="0.2">
      <c r="A8473" t="str">
        <f>[1]三级词语!C3870</f>
        <v>实惠</v>
      </c>
      <c r="B8473" t="s">
        <v>4</v>
      </c>
    </row>
    <row r="8474" spans="1:2" x14ac:dyDescent="0.2">
      <c r="A8474" t="str">
        <f>[1]三级词语!C3872</f>
        <v>实际</v>
      </c>
      <c r="B8474" t="s">
        <v>4</v>
      </c>
    </row>
    <row r="8475" spans="1:2" x14ac:dyDescent="0.2">
      <c r="A8475" t="str">
        <f>[1]三级词语!C3875</f>
        <v>实力</v>
      </c>
      <c r="B8475" t="s">
        <v>4</v>
      </c>
    </row>
    <row r="8476" spans="1:2" x14ac:dyDescent="0.2">
      <c r="A8476" t="str">
        <f>[1]三级词语!C3876</f>
        <v>实施</v>
      </c>
      <c r="B8476" t="s">
        <v>4</v>
      </c>
    </row>
    <row r="8477" spans="1:2" x14ac:dyDescent="0.2">
      <c r="A8477" t="str">
        <f>[1]三级词语!C3877</f>
        <v>实事求是</v>
      </c>
      <c r="B8477" t="s">
        <v>4</v>
      </c>
    </row>
    <row r="8478" spans="1:2" x14ac:dyDescent="0.2">
      <c r="A8478" t="str">
        <f>[1]三级词语!C3878</f>
        <v>实习</v>
      </c>
      <c r="B8478" t="s">
        <v>4</v>
      </c>
    </row>
    <row r="8479" spans="1:2" x14ac:dyDescent="0.2">
      <c r="A8479" t="str">
        <f>[1]三级词语!C3880</f>
        <v>实质</v>
      </c>
      <c r="B8479" t="s">
        <v>4</v>
      </c>
    </row>
    <row r="8480" spans="1:2" x14ac:dyDescent="0.2">
      <c r="A8480" t="str">
        <f>[1]三级词语!C3881</f>
        <v>拾金不昧</v>
      </c>
      <c r="B8480" t="s">
        <v>4</v>
      </c>
    </row>
    <row r="8481" spans="1:2" x14ac:dyDescent="0.2">
      <c r="A8481" t="str">
        <f>[1]三级词语!C3882</f>
        <v>食料</v>
      </c>
      <c r="B8481" t="s">
        <v>4</v>
      </c>
    </row>
    <row r="8482" spans="1:2" x14ac:dyDescent="0.2">
      <c r="A8482" t="str">
        <f>[1]三级词语!C3883</f>
        <v>史无前例</v>
      </c>
      <c r="B8482" t="s">
        <v>4</v>
      </c>
    </row>
    <row r="8483" spans="1:2" x14ac:dyDescent="0.2">
      <c r="A8483" t="str">
        <f>[1]三级词语!C3884</f>
        <v>使馆</v>
      </c>
      <c r="B8483" t="s">
        <v>4</v>
      </c>
    </row>
    <row r="8484" spans="1:2" x14ac:dyDescent="0.2">
      <c r="A8484" t="str">
        <f>[1]三级词语!C3885</f>
        <v>使唤</v>
      </c>
      <c r="B8484" t="s">
        <v>4</v>
      </c>
    </row>
    <row r="8485" spans="1:2" x14ac:dyDescent="0.2">
      <c r="A8485" t="str">
        <f>[1]三级词语!C3886</f>
        <v>使命</v>
      </c>
      <c r="B8485" t="s">
        <v>4</v>
      </c>
    </row>
    <row r="8486" spans="1:2" x14ac:dyDescent="0.2">
      <c r="A8486" t="str">
        <f>[1]三级词语!C3887</f>
        <v>使者</v>
      </c>
      <c r="B8486" t="s">
        <v>4</v>
      </c>
    </row>
    <row r="8487" spans="1:2" x14ac:dyDescent="0.2">
      <c r="A8487" t="str">
        <f>[1]三级词语!C3888</f>
        <v>始料不及</v>
      </c>
      <c r="B8487" t="s">
        <v>4</v>
      </c>
    </row>
    <row r="8488" spans="1:2" x14ac:dyDescent="0.2">
      <c r="A8488" t="str">
        <f>[1]三级词语!C3889</f>
        <v>士气</v>
      </c>
      <c r="B8488" t="s">
        <v>4</v>
      </c>
    </row>
    <row r="8489" spans="1:2" x14ac:dyDescent="0.2">
      <c r="A8489" t="str">
        <f>[1]三级词语!C3890</f>
        <v>示弱</v>
      </c>
      <c r="B8489" t="s">
        <v>4</v>
      </c>
    </row>
    <row r="8490" spans="1:2" x14ac:dyDescent="0.2">
      <c r="A8490" t="str">
        <f>[1]三级词语!C3891</f>
        <v>示威</v>
      </c>
      <c r="B8490" t="s">
        <v>4</v>
      </c>
    </row>
    <row r="8491" spans="1:2" x14ac:dyDescent="0.2">
      <c r="A8491" t="str">
        <f>[1]三级词语!C3892</f>
        <v>示意</v>
      </c>
      <c r="B8491" t="s">
        <v>4</v>
      </c>
    </row>
    <row r="8492" spans="1:2" x14ac:dyDescent="0.2">
      <c r="A8492" t="str">
        <f>[1]三级词语!C3893</f>
        <v>世代</v>
      </c>
      <c r="B8492" t="s">
        <v>4</v>
      </c>
    </row>
    <row r="8493" spans="1:2" x14ac:dyDescent="0.2">
      <c r="A8493" t="str">
        <f>[1]三级词语!C3894</f>
        <v>世纪</v>
      </c>
      <c r="B8493" t="s">
        <v>4</v>
      </c>
    </row>
    <row r="8494" spans="1:2" x14ac:dyDescent="0.2">
      <c r="A8494" t="str">
        <f>[1]三级词语!C3896</f>
        <v>世人</v>
      </c>
      <c r="B8494" t="s">
        <v>4</v>
      </c>
    </row>
    <row r="8495" spans="1:2" x14ac:dyDescent="0.2">
      <c r="A8495" t="str">
        <f>[1]三级词语!C3897</f>
        <v>世俗</v>
      </c>
      <c r="B8495" t="s">
        <v>4</v>
      </c>
    </row>
    <row r="8496" spans="1:2" x14ac:dyDescent="0.2">
      <c r="A8496" t="str">
        <f>[1]三级词语!C3898</f>
        <v>世态炎凉</v>
      </c>
      <c r="B8496" t="s">
        <v>4</v>
      </c>
    </row>
    <row r="8497" spans="1:2" x14ac:dyDescent="0.2">
      <c r="A8497" t="str">
        <f>[1]三级词语!C3899</f>
        <v>世外桃源</v>
      </c>
      <c r="B8497" t="s">
        <v>4</v>
      </c>
    </row>
    <row r="8498" spans="1:2" x14ac:dyDescent="0.2">
      <c r="A8498" t="str">
        <f>[1]三级词语!C3900</f>
        <v>势必</v>
      </c>
      <c r="B8498" t="s">
        <v>4</v>
      </c>
    </row>
    <row r="8499" spans="1:2" x14ac:dyDescent="0.2">
      <c r="A8499" t="str">
        <f>[1]三级词语!C3901</f>
        <v>势不可挡</v>
      </c>
      <c r="B8499" t="s">
        <v>4</v>
      </c>
    </row>
    <row r="8500" spans="1:2" x14ac:dyDescent="0.2">
      <c r="A8500" t="str">
        <f>[1]三级词语!C3902</f>
        <v>势不两立</v>
      </c>
      <c r="B8500" t="s">
        <v>4</v>
      </c>
    </row>
    <row r="8501" spans="1:2" x14ac:dyDescent="0.2">
      <c r="A8501" t="str">
        <f>[1]三级词语!C3903</f>
        <v>势均力敌</v>
      </c>
      <c r="B8501" t="s">
        <v>4</v>
      </c>
    </row>
    <row r="8502" spans="1:2" x14ac:dyDescent="0.2">
      <c r="A8502" t="str">
        <f>[1]三级词语!C3904</f>
        <v>势力</v>
      </c>
      <c r="B8502" t="s">
        <v>4</v>
      </c>
    </row>
    <row r="8503" spans="1:2" x14ac:dyDescent="0.2">
      <c r="A8503" t="str">
        <f>[1]三级词语!C3905</f>
        <v>势头</v>
      </c>
      <c r="B8503" t="s">
        <v>4</v>
      </c>
    </row>
    <row r="8504" spans="1:2" x14ac:dyDescent="0.2">
      <c r="A8504" t="str">
        <f>[1]三级词语!C3906</f>
        <v>事出有因</v>
      </c>
      <c r="B8504" t="s">
        <v>4</v>
      </c>
    </row>
    <row r="8505" spans="1:2" x14ac:dyDescent="0.2">
      <c r="A8505" t="str">
        <f>[1]三级词语!C3907</f>
        <v>事故</v>
      </c>
      <c r="B8505" t="s">
        <v>4</v>
      </c>
    </row>
    <row r="8506" spans="1:2" x14ac:dyDescent="0.2">
      <c r="A8506" t="str">
        <f>[1]三级词语!C3908</f>
        <v>事后</v>
      </c>
      <c r="B8506" t="s">
        <v>4</v>
      </c>
    </row>
    <row r="8507" spans="1:2" x14ac:dyDescent="0.2">
      <c r="A8507" t="str">
        <f>[1]三级词语!C3909</f>
        <v>事迹</v>
      </c>
      <c r="B8507" t="s">
        <v>4</v>
      </c>
    </row>
    <row r="8508" spans="1:2" x14ac:dyDescent="0.2">
      <c r="A8508" t="str">
        <f>[1]三级词语!C3910</f>
        <v>事例</v>
      </c>
      <c r="B8508" t="s">
        <v>4</v>
      </c>
    </row>
    <row r="8509" spans="1:2" x14ac:dyDescent="0.2">
      <c r="A8509" t="str">
        <f>[1]三级词语!C3911</f>
        <v>事务</v>
      </c>
      <c r="B8509" t="s">
        <v>4</v>
      </c>
    </row>
    <row r="8510" spans="1:2" x14ac:dyDescent="0.2">
      <c r="A8510" t="str">
        <f>[1]三级词语!C3912</f>
        <v>事先</v>
      </c>
      <c r="B8510" t="s">
        <v>4</v>
      </c>
    </row>
    <row r="8511" spans="1:2" x14ac:dyDescent="0.2">
      <c r="A8511" t="str">
        <f>[1]三级词语!C3913</f>
        <v>事与愿违</v>
      </c>
      <c r="B8511" t="s">
        <v>4</v>
      </c>
    </row>
    <row r="8512" spans="1:2" x14ac:dyDescent="0.2">
      <c r="A8512" t="str">
        <f>[1]三级词语!C3914</f>
        <v>饰品</v>
      </c>
      <c r="B8512" t="s">
        <v>4</v>
      </c>
    </row>
    <row r="8513" spans="1:2" x14ac:dyDescent="0.2">
      <c r="A8513" t="str">
        <f>[1]三级词语!C3915</f>
        <v>试探</v>
      </c>
      <c r="B8513" t="s">
        <v>4</v>
      </c>
    </row>
    <row r="8514" spans="1:2" x14ac:dyDescent="0.2">
      <c r="A8514" t="str">
        <f>[1]三级词语!C3917</f>
        <v>试图</v>
      </c>
      <c r="B8514" t="s">
        <v>4</v>
      </c>
    </row>
    <row r="8515" spans="1:2" x14ac:dyDescent="0.2">
      <c r="A8515" t="str">
        <f>[1]三级词语!C3918</f>
        <v>试行</v>
      </c>
      <c r="B8515" t="s">
        <v>4</v>
      </c>
    </row>
    <row r="8516" spans="1:2" x14ac:dyDescent="0.2">
      <c r="A8516" t="str">
        <f>[1]三级词语!C3919</f>
        <v>视角</v>
      </c>
      <c r="B8516" t="s">
        <v>4</v>
      </c>
    </row>
    <row r="8517" spans="1:2" x14ac:dyDescent="0.2">
      <c r="A8517" t="str">
        <f>[1]三级词语!C3920</f>
        <v>视频</v>
      </c>
      <c r="B8517" t="s">
        <v>4</v>
      </c>
    </row>
    <row r="8518" spans="1:2" x14ac:dyDescent="0.2">
      <c r="A8518" t="str">
        <f>[1]三级词语!C3921</f>
        <v>视死如归</v>
      </c>
      <c r="B8518" t="s">
        <v>4</v>
      </c>
    </row>
    <row r="8519" spans="1:2" x14ac:dyDescent="0.2">
      <c r="A8519" t="str">
        <f>[1]三级词语!C3922</f>
        <v>视线</v>
      </c>
      <c r="B8519" t="s">
        <v>4</v>
      </c>
    </row>
    <row r="8520" spans="1:2" x14ac:dyDescent="0.2">
      <c r="A8520" t="str">
        <f>[1]三级词语!C3923</f>
        <v>视野</v>
      </c>
      <c r="B8520" t="s">
        <v>4</v>
      </c>
    </row>
    <row r="8521" spans="1:2" x14ac:dyDescent="0.2">
      <c r="A8521" t="str">
        <f>[1]三级词语!C3924</f>
        <v>拭目以待</v>
      </c>
      <c r="B8521" t="s">
        <v>4</v>
      </c>
    </row>
    <row r="8522" spans="1:2" x14ac:dyDescent="0.2">
      <c r="A8522" t="str">
        <f>[1]三级词语!C3925</f>
        <v>是非</v>
      </c>
      <c r="B8522" t="s">
        <v>4</v>
      </c>
    </row>
    <row r="8523" spans="1:2" x14ac:dyDescent="0.2">
      <c r="A8523" t="str">
        <f>[1]三级词语!C3926</f>
        <v>适得其反</v>
      </c>
      <c r="B8523" t="s">
        <v>4</v>
      </c>
    </row>
    <row r="8524" spans="1:2" x14ac:dyDescent="0.2">
      <c r="A8524" t="str">
        <f>[1]三级词语!C3927</f>
        <v>适可而止</v>
      </c>
      <c r="B8524" t="s">
        <v>4</v>
      </c>
    </row>
    <row r="8525" spans="1:2" x14ac:dyDescent="0.2">
      <c r="A8525" t="str">
        <f>[1]三级词语!C3928</f>
        <v>适时</v>
      </c>
      <c r="B8525" t="s">
        <v>4</v>
      </c>
    </row>
    <row r="8526" spans="1:2" x14ac:dyDescent="0.2">
      <c r="A8526" t="str">
        <f>[1]三级词语!C3929</f>
        <v>适宜</v>
      </c>
      <c r="B8526" t="s">
        <v>4</v>
      </c>
    </row>
    <row r="8527" spans="1:2" x14ac:dyDescent="0.2">
      <c r="A8527" t="str">
        <f>[1]三级词语!C3930</f>
        <v>逝世</v>
      </c>
      <c r="B8527" t="s">
        <v>4</v>
      </c>
    </row>
    <row r="8528" spans="1:2" x14ac:dyDescent="0.2">
      <c r="A8528" t="str">
        <f>[1]三级词语!C3931</f>
        <v>释放</v>
      </c>
      <c r="B8528" t="s">
        <v>4</v>
      </c>
    </row>
    <row r="8529" spans="1:2" x14ac:dyDescent="0.2">
      <c r="A8529" t="str">
        <f>[1]三级词语!C3932</f>
        <v>收复</v>
      </c>
      <c r="B8529" t="s">
        <v>4</v>
      </c>
    </row>
    <row r="8530" spans="1:2" x14ac:dyDescent="0.2">
      <c r="A8530" t="str">
        <f>[1]三级词语!C3933</f>
        <v>收据</v>
      </c>
      <c r="B8530" t="s">
        <v>4</v>
      </c>
    </row>
    <row r="8531" spans="1:2" x14ac:dyDescent="0.2">
      <c r="A8531" t="str">
        <f>[1]三级词语!C3934</f>
        <v>收留</v>
      </c>
      <c r="B8531" t="s">
        <v>4</v>
      </c>
    </row>
    <row r="8532" spans="1:2" x14ac:dyDescent="0.2">
      <c r="A8532" t="str">
        <f>[1]三级词语!C3935</f>
        <v>收买</v>
      </c>
      <c r="B8532" t="s">
        <v>4</v>
      </c>
    </row>
    <row r="8533" spans="1:2" x14ac:dyDescent="0.2">
      <c r="A8533" t="str">
        <f>[1]三级词语!C3936</f>
        <v>收养</v>
      </c>
      <c r="B8533" t="s">
        <v>4</v>
      </c>
    </row>
    <row r="8534" spans="1:2" x14ac:dyDescent="0.2">
      <c r="A8534" t="str">
        <f>[1]三级词语!C3937</f>
        <v>收益</v>
      </c>
      <c r="B8534" t="s">
        <v>4</v>
      </c>
    </row>
    <row r="8535" spans="1:2" x14ac:dyDescent="0.2">
      <c r="A8535" t="str">
        <f>[1]三级词语!C3938</f>
        <v>收支</v>
      </c>
      <c r="B8535" t="s">
        <v>4</v>
      </c>
    </row>
    <row r="8536" spans="1:2" x14ac:dyDescent="0.2">
      <c r="A8536" t="str">
        <f>[1]三级词语!C3939</f>
        <v>手段</v>
      </c>
      <c r="B8536" t="s">
        <v>4</v>
      </c>
    </row>
    <row r="8537" spans="1:2" x14ac:dyDescent="0.2">
      <c r="A8537" t="str">
        <f>[1]三级词语!C3940</f>
        <v>手法</v>
      </c>
      <c r="B8537" t="s">
        <v>4</v>
      </c>
    </row>
    <row r="8538" spans="1:2" x14ac:dyDescent="0.2">
      <c r="A8538" t="str">
        <f>[1]三级词语!C3941</f>
        <v>手榴弹</v>
      </c>
      <c r="B8538" t="s">
        <v>4</v>
      </c>
    </row>
    <row r="8539" spans="1:2" x14ac:dyDescent="0.2">
      <c r="A8539" t="str">
        <f>[1]三级词语!C3943</f>
        <v>手无寸铁</v>
      </c>
      <c r="B8539" t="s">
        <v>4</v>
      </c>
    </row>
    <row r="8540" spans="1:2" x14ac:dyDescent="0.2">
      <c r="A8540" t="str">
        <f>[1]三级词语!C3944</f>
        <v>手下</v>
      </c>
      <c r="B8540" t="s">
        <v>4</v>
      </c>
    </row>
    <row r="8541" spans="1:2" x14ac:dyDescent="0.2">
      <c r="A8541" t="str">
        <f>[1]三级词语!C3945</f>
        <v>手续</v>
      </c>
      <c r="B8541" t="s">
        <v>4</v>
      </c>
    </row>
    <row r="8542" spans="1:2" x14ac:dyDescent="0.2">
      <c r="A8542" t="str">
        <f>[1]三级词语!C3946</f>
        <v>手杖</v>
      </c>
      <c r="B8542" t="s">
        <v>4</v>
      </c>
    </row>
    <row r="8543" spans="1:2" x14ac:dyDescent="0.2">
      <c r="A8543" t="str">
        <f>[1]三级词语!C3948</f>
        <v>守旧</v>
      </c>
      <c r="B8543" t="s">
        <v>4</v>
      </c>
    </row>
    <row r="8544" spans="1:2" x14ac:dyDescent="0.2">
      <c r="A8544" t="str">
        <f>[1]三级词语!C3949</f>
        <v>首创</v>
      </c>
      <c r="B8544" t="s">
        <v>4</v>
      </c>
    </row>
    <row r="8545" spans="1:2" x14ac:dyDescent="0.2">
      <c r="A8545" t="str">
        <f>[1]三级词语!C3950</f>
        <v>首当其冲</v>
      </c>
      <c r="B8545" t="s">
        <v>4</v>
      </c>
    </row>
    <row r="8546" spans="1:2" x14ac:dyDescent="0.2">
      <c r="A8546" t="str">
        <f>[1]三级词语!C3951</f>
        <v>首脑</v>
      </c>
      <c r="B8546" t="s">
        <v>4</v>
      </c>
    </row>
    <row r="8547" spans="1:2" x14ac:dyDescent="0.2">
      <c r="A8547" t="str">
        <f>[1]三级词语!C3952</f>
        <v>首屈一指</v>
      </c>
      <c r="B8547" t="s">
        <v>4</v>
      </c>
    </row>
    <row r="8548" spans="1:2" x14ac:dyDescent="0.2">
      <c r="A8548" t="str">
        <f>[1]三级词语!C3953</f>
        <v>首饰</v>
      </c>
      <c r="B8548" t="s">
        <v>4</v>
      </c>
    </row>
    <row r="8549" spans="1:2" x14ac:dyDescent="0.2">
      <c r="A8549" t="str">
        <f>[1]三级词语!C3954</f>
        <v>首相</v>
      </c>
      <c r="B8549" t="s">
        <v>4</v>
      </c>
    </row>
    <row r="8550" spans="1:2" x14ac:dyDescent="0.2">
      <c r="A8550" t="str">
        <f>[1]三级词语!C3955</f>
        <v>首长</v>
      </c>
      <c r="B8550" t="s">
        <v>4</v>
      </c>
    </row>
    <row r="8551" spans="1:2" x14ac:dyDescent="0.2">
      <c r="A8551" t="str">
        <f>[1]三级词语!C3956</f>
        <v>寿命</v>
      </c>
      <c r="B8551" t="s">
        <v>4</v>
      </c>
    </row>
    <row r="8552" spans="1:2" x14ac:dyDescent="0.2">
      <c r="A8552" t="str">
        <f>[1]三级词语!C3957</f>
        <v>受累</v>
      </c>
      <c r="B8552" t="s">
        <v>4</v>
      </c>
    </row>
    <row r="8553" spans="1:2" x14ac:dyDescent="0.2">
      <c r="A8553" t="str">
        <f>[1]三级词语!C3958</f>
        <v>受难</v>
      </c>
      <c r="B8553" t="s">
        <v>4</v>
      </c>
    </row>
    <row r="8554" spans="1:2" x14ac:dyDescent="0.2">
      <c r="A8554" t="str">
        <f>[1]三级词语!C3959</f>
        <v>受益</v>
      </c>
      <c r="B8554" t="s">
        <v>4</v>
      </c>
    </row>
    <row r="8555" spans="1:2" x14ac:dyDescent="0.2">
      <c r="A8555" t="str">
        <f>[1]三级词语!C3960</f>
        <v>受益匪浅</v>
      </c>
      <c r="B8555" t="s">
        <v>4</v>
      </c>
    </row>
    <row r="8556" spans="1:2" x14ac:dyDescent="0.2">
      <c r="A8556" t="str">
        <f>[1]三级词语!C3961</f>
        <v>授权</v>
      </c>
      <c r="B8556" t="s">
        <v>4</v>
      </c>
    </row>
    <row r="8557" spans="1:2" x14ac:dyDescent="0.2">
      <c r="A8557" t="str">
        <f>[1]三级词语!C3962</f>
        <v>授予</v>
      </c>
      <c r="B8557" t="s">
        <v>4</v>
      </c>
    </row>
    <row r="8558" spans="1:2" x14ac:dyDescent="0.2">
      <c r="A8558" t="str">
        <f>[1]三级词语!C3963</f>
        <v>书橱</v>
      </c>
      <c r="B8558" t="s">
        <v>4</v>
      </c>
    </row>
    <row r="8559" spans="1:2" x14ac:dyDescent="0.2">
      <c r="A8559" t="str">
        <f>[1]三级词语!C3964</f>
        <v>书法</v>
      </c>
      <c r="B8559" t="s">
        <v>4</v>
      </c>
    </row>
    <row r="8560" spans="1:2" x14ac:dyDescent="0.2">
      <c r="A8560" t="str">
        <f>[1]三级词语!C3965</f>
        <v>书记</v>
      </c>
      <c r="B8560" t="s">
        <v>4</v>
      </c>
    </row>
    <row r="8561" spans="1:2" x14ac:dyDescent="0.2">
      <c r="A8561" t="str">
        <f>[1]三级词语!C3966</f>
        <v>抒情</v>
      </c>
      <c r="B8561" t="s">
        <v>4</v>
      </c>
    </row>
    <row r="8562" spans="1:2" x14ac:dyDescent="0.2">
      <c r="A8562" t="str">
        <f>[1]三级词语!C3967</f>
        <v>梳洗</v>
      </c>
      <c r="B8562" t="s">
        <v>4</v>
      </c>
    </row>
    <row r="8563" spans="1:2" x14ac:dyDescent="0.2">
      <c r="A8563" t="str">
        <f>[1]三级词语!C3968</f>
        <v>淑女</v>
      </c>
      <c r="B8563" t="s">
        <v>4</v>
      </c>
    </row>
    <row r="8564" spans="1:2" x14ac:dyDescent="0.2">
      <c r="A8564" t="str">
        <f>[1]三级词语!C3969</f>
        <v>舒畅</v>
      </c>
      <c r="B8564" t="s">
        <v>4</v>
      </c>
    </row>
    <row r="8565" spans="1:2" x14ac:dyDescent="0.2">
      <c r="A8565" t="str">
        <f>[1]三级词语!C3970</f>
        <v>舒缓</v>
      </c>
      <c r="B8565" t="s">
        <v>4</v>
      </c>
    </row>
    <row r="8566" spans="1:2" x14ac:dyDescent="0.2">
      <c r="A8566" t="str">
        <f>[1]三级词语!C3971</f>
        <v>舒适</v>
      </c>
      <c r="B8566" t="s">
        <v>4</v>
      </c>
    </row>
    <row r="8567" spans="1:2" x14ac:dyDescent="0.2">
      <c r="A8567" t="str">
        <f>[1]三级词语!C3972</f>
        <v>舒坦</v>
      </c>
      <c r="B8567" t="s">
        <v>4</v>
      </c>
    </row>
    <row r="8568" spans="1:2" x14ac:dyDescent="0.2">
      <c r="A8568" t="str">
        <f>[1]三级词语!C3973</f>
        <v>舒展</v>
      </c>
      <c r="B8568" t="s">
        <v>4</v>
      </c>
    </row>
    <row r="8569" spans="1:2" x14ac:dyDescent="0.2">
      <c r="A8569" t="str">
        <f>[1]三级词语!C3975</f>
        <v>疏忽</v>
      </c>
      <c r="B8569" t="s">
        <v>4</v>
      </c>
    </row>
    <row r="8570" spans="1:2" x14ac:dyDescent="0.2">
      <c r="A8570" t="str">
        <f>[1]三级词语!C3976</f>
        <v>疏散</v>
      </c>
      <c r="B8570" t="s">
        <v>4</v>
      </c>
    </row>
    <row r="8571" spans="1:2" x14ac:dyDescent="0.2">
      <c r="A8571" t="str">
        <f>[1]三级词语!C3978</f>
        <v>疏松</v>
      </c>
      <c r="B8571" t="s">
        <v>4</v>
      </c>
    </row>
    <row r="8572" spans="1:2" x14ac:dyDescent="0.2">
      <c r="A8572" t="str">
        <f>[1]三级词语!C3979</f>
        <v>疏通</v>
      </c>
      <c r="B8572" t="s">
        <v>4</v>
      </c>
    </row>
    <row r="8573" spans="1:2" x14ac:dyDescent="0.2">
      <c r="A8573" t="str">
        <f>[1]三级词语!C3980</f>
        <v>输送</v>
      </c>
      <c r="B8573" t="s">
        <v>4</v>
      </c>
    </row>
    <row r="8574" spans="1:2" x14ac:dyDescent="0.2">
      <c r="A8574" t="str">
        <f>[1]三级词语!C3983</f>
        <v>赎买</v>
      </c>
      <c r="B8574" t="s">
        <v>4</v>
      </c>
    </row>
    <row r="8575" spans="1:2" x14ac:dyDescent="0.2">
      <c r="A8575" t="str">
        <f>[1]三级词语!C3984</f>
        <v>熟识</v>
      </c>
      <c r="B8575" t="s">
        <v>4</v>
      </c>
    </row>
    <row r="8576" spans="1:2" x14ac:dyDescent="0.2">
      <c r="A8576" t="str">
        <f>[1]三级词语!C3986</f>
        <v>属实</v>
      </c>
      <c r="B8576" t="s">
        <v>4</v>
      </c>
    </row>
    <row r="8577" spans="1:2" x14ac:dyDescent="0.2">
      <c r="A8577" t="str">
        <f>[1]三级词语!C3987</f>
        <v>署名</v>
      </c>
      <c r="B8577" t="s">
        <v>4</v>
      </c>
    </row>
    <row r="8578" spans="1:2" x14ac:dyDescent="0.2">
      <c r="A8578" t="str">
        <f>[1]三级词语!C3988</f>
        <v>鼠目寸光</v>
      </c>
      <c r="B8578" t="s">
        <v>4</v>
      </c>
    </row>
    <row r="8579" spans="1:2" x14ac:dyDescent="0.2">
      <c r="A8579" t="str">
        <f>[1]三级词语!C3989</f>
        <v>数落</v>
      </c>
      <c r="B8579" t="s">
        <v>4</v>
      </c>
    </row>
    <row r="8580" spans="1:2" x14ac:dyDescent="0.2">
      <c r="A8580" t="str">
        <f>[1]三级词语!C3990</f>
        <v>束手无策</v>
      </c>
      <c r="B8580" t="s">
        <v>4</v>
      </c>
    </row>
    <row r="8581" spans="1:2" x14ac:dyDescent="0.2">
      <c r="A8581" t="str">
        <f>[1]三级词语!C3992</f>
        <v>数词</v>
      </c>
      <c r="B8581" t="s">
        <v>4</v>
      </c>
    </row>
    <row r="8582" spans="1:2" x14ac:dyDescent="0.2">
      <c r="A8582" t="str">
        <f>[1]三级词语!C3993</f>
        <v>数额</v>
      </c>
      <c r="B8582" t="s">
        <v>4</v>
      </c>
    </row>
    <row r="8583" spans="1:2" x14ac:dyDescent="0.2">
      <c r="A8583" t="str">
        <f>[1]三级词语!C3994</f>
        <v>数据</v>
      </c>
      <c r="B8583" t="s">
        <v>4</v>
      </c>
    </row>
    <row r="8584" spans="1:2" x14ac:dyDescent="0.2">
      <c r="A8584" t="str">
        <f>[1]三级词语!C3996</f>
        <v>耍赖</v>
      </c>
      <c r="B8584" t="s">
        <v>4</v>
      </c>
    </row>
    <row r="8585" spans="1:2" x14ac:dyDescent="0.2">
      <c r="A8585" t="str">
        <f>[1]三级词语!C3997</f>
        <v>衰败</v>
      </c>
      <c r="B8585" t="s">
        <v>4</v>
      </c>
    </row>
    <row r="8586" spans="1:2" x14ac:dyDescent="0.2">
      <c r="A8586" t="str">
        <f>[1]三级词语!C3998</f>
        <v>衰减</v>
      </c>
      <c r="B8586" t="s">
        <v>4</v>
      </c>
    </row>
    <row r="8587" spans="1:2" x14ac:dyDescent="0.2">
      <c r="A8587" t="str">
        <f>[1]三级词语!C3999</f>
        <v>衰落</v>
      </c>
      <c r="B8587" t="s">
        <v>4</v>
      </c>
    </row>
    <row r="8588" spans="1:2" x14ac:dyDescent="0.2">
      <c r="A8588" t="str">
        <f>[1]三级词语!C4000</f>
        <v>衰弱</v>
      </c>
      <c r="B8588" t="s">
        <v>4</v>
      </c>
    </row>
    <row r="8589" spans="1:2" x14ac:dyDescent="0.2">
      <c r="A8589" t="str">
        <f>[1]三级词语!C4001</f>
        <v>衰退</v>
      </c>
      <c r="B8589" t="s">
        <v>4</v>
      </c>
    </row>
    <row r="8590" spans="1:2" x14ac:dyDescent="0.2">
      <c r="A8590" t="str">
        <f>[1]三级词语!C4002</f>
        <v>摔跤</v>
      </c>
      <c r="B8590" t="s">
        <v>4</v>
      </c>
    </row>
    <row r="8591" spans="1:2" x14ac:dyDescent="0.2">
      <c r="A8591" t="str">
        <f>[1]三级词语!C4004</f>
        <v>率先</v>
      </c>
      <c r="B8591" t="s">
        <v>4</v>
      </c>
    </row>
    <row r="8592" spans="1:2" x14ac:dyDescent="0.2">
      <c r="A8592" t="str">
        <f>[1]三级词语!C4006</f>
        <v>双边</v>
      </c>
      <c r="B8592" t="s">
        <v>4</v>
      </c>
    </row>
    <row r="8593" spans="1:2" x14ac:dyDescent="0.2">
      <c r="A8593" t="str">
        <f>[1]三级词语!C4007</f>
        <v>双管齐下</v>
      </c>
      <c r="B8593" t="s">
        <v>4</v>
      </c>
    </row>
    <row r="8594" spans="1:2" x14ac:dyDescent="0.2">
      <c r="A8594" t="str">
        <f>[1]三级词语!C4008</f>
        <v>双向</v>
      </c>
      <c r="B8594" t="s">
        <v>4</v>
      </c>
    </row>
    <row r="8595" spans="1:2" x14ac:dyDescent="0.2">
      <c r="A8595" t="str">
        <f>[1]三级词语!C4009</f>
        <v>爽快</v>
      </c>
      <c r="B8595" t="s">
        <v>4</v>
      </c>
    </row>
    <row r="8596" spans="1:2" x14ac:dyDescent="0.2">
      <c r="A8596" t="str">
        <f>[1]三级词语!C4011</f>
        <v>水草</v>
      </c>
      <c r="B8596" t="s">
        <v>4</v>
      </c>
    </row>
    <row r="8597" spans="1:2" x14ac:dyDescent="0.2">
      <c r="A8597" t="str">
        <f>[1]三级词语!C4012</f>
        <v>水到渠成</v>
      </c>
      <c r="B8597" t="s">
        <v>4</v>
      </c>
    </row>
    <row r="8598" spans="1:2" x14ac:dyDescent="0.2">
      <c r="A8598" t="str">
        <f>[1]三级词语!C4013</f>
        <v>水利</v>
      </c>
      <c r="B8598" t="s">
        <v>4</v>
      </c>
    </row>
    <row r="8599" spans="1:2" x14ac:dyDescent="0.2">
      <c r="A8599" t="str">
        <f>[1]三级词语!C4014</f>
        <v>水乳交融</v>
      </c>
      <c r="B8599" t="s">
        <v>4</v>
      </c>
    </row>
    <row r="8600" spans="1:2" x14ac:dyDescent="0.2">
      <c r="A8600" t="str">
        <f>[1]三级词语!C4015</f>
        <v>水深火热</v>
      </c>
      <c r="B8600" t="s">
        <v>4</v>
      </c>
    </row>
    <row r="8601" spans="1:2" x14ac:dyDescent="0.2">
      <c r="A8601" t="str">
        <f>[1]三级词语!C4016</f>
        <v>水泄不通</v>
      </c>
      <c r="B8601" t="s">
        <v>4</v>
      </c>
    </row>
    <row r="8602" spans="1:2" x14ac:dyDescent="0.2">
      <c r="A8602" t="str">
        <f>[1]三级词语!C4017</f>
        <v>水性</v>
      </c>
      <c r="B8602" t="s">
        <v>4</v>
      </c>
    </row>
    <row r="8603" spans="1:2" x14ac:dyDescent="0.2">
      <c r="A8603" t="str">
        <f>[1]三级词语!C4018</f>
        <v>水源</v>
      </c>
      <c r="B8603" t="s">
        <v>4</v>
      </c>
    </row>
    <row r="8604" spans="1:2" x14ac:dyDescent="0.2">
      <c r="A8604" t="str">
        <f>[1]三级词语!C4019</f>
        <v>水藻</v>
      </c>
      <c r="B8604" t="s">
        <v>4</v>
      </c>
    </row>
    <row r="8605" spans="1:2" x14ac:dyDescent="0.2">
      <c r="A8605" t="str">
        <f>[1]三级词语!C4020</f>
        <v>水涨船高</v>
      </c>
      <c r="B8605" t="s">
        <v>4</v>
      </c>
    </row>
    <row r="8606" spans="1:2" x14ac:dyDescent="0.2">
      <c r="A8606" t="str">
        <f>[1]三级词语!C4021</f>
        <v>水中捞月</v>
      </c>
      <c r="B8606" t="s">
        <v>4</v>
      </c>
    </row>
    <row r="8607" spans="1:2" x14ac:dyDescent="0.2">
      <c r="A8607" t="str">
        <f>[1]三级词语!C4022</f>
        <v>水准</v>
      </c>
      <c r="B8607" t="s">
        <v>4</v>
      </c>
    </row>
    <row r="8608" spans="1:2" x14ac:dyDescent="0.2">
      <c r="A8608" t="str">
        <f>[1]三级词语!C4024</f>
        <v>顺畅</v>
      </c>
      <c r="B8608" t="s">
        <v>4</v>
      </c>
    </row>
    <row r="8609" spans="1:2" x14ac:dyDescent="0.2">
      <c r="A8609" t="str">
        <f>[1]三级词语!C4025</f>
        <v>顺从</v>
      </c>
      <c r="B8609" t="s">
        <v>4</v>
      </c>
    </row>
    <row r="8610" spans="1:2" x14ac:dyDescent="0.2">
      <c r="A8610" t="str">
        <f>[1]三级词语!C4026</f>
        <v>顺理成章</v>
      </c>
      <c r="B8610" t="s">
        <v>4</v>
      </c>
    </row>
    <row r="8611" spans="1:2" x14ac:dyDescent="0.2">
      <c r="A8611" t="str">
        <f>[1]三级词语!C4027</f>
        <v>顺利</v>
      </c>
      <c r="B8611" t="s">
        <v>4</v>
      </c>
    </row>
    <row r="8612" spans="1:2" x14ac:dyDescent="0.2">
      <c r="A8612" t="str">
        <f>[1]三级词语!C4028</f>
        <v>顺手</v>
      </c>
      <c r="B8612" t="s">
        <v>4</v>
      </c>
    </row>
    <row r="8613" spans="1:2" x14ac:dyDescent="0.2">
      <c r="A8613" t="str">
        <f>[1]三级词语!C4030</f>
        <v>顺手牵羊</v>
      </c>
      <c r="B8613" t="s">
        <v>4</v>
      </c>
    </row>
    <row r="8614" spans="1:2" x14ac:dyDescent="0.2">
      <c r="A8614" t="str">
        <f>[1]三级词语!C4031</f>
        <v>顺藤摸瓜</v>
      </c>
      <c r="B8614" t="s">
        <v>4</v>
      </c>
    </row>
    <row r="8615" spans="1:2" x14ac:dyDescent="0.2">
      <c r="A8615" t="str">
        <f>[1]三级词语!C4032</f>
        <v>顺眼</v>
      </c>
      <c r="B8615" t="s">
        <v>4</v>
      </c>
    </row>
    <row r="8616" spans="1:2" x14ac:dyDescent="0.2">
      <c r="A8616" t="str">
        <f>[1]三级词语!C4033</f>
        <v>顺应</v>
      </c>
      <c r="B8616" t="s">
        <v>4</v>
      </c>
    </row>
    <row r="8617" spans="1:2" x14ac:dyDescent="0.2">
      <c r="A8617" t="str">
        <f>[1]三级词语!C4034</f>
        <v>瞬间</v>
      </c>
      <c r="B8617" t="s">
        <v>4</v>
      </c>
    </row>
    <row r="8618" spans="1:2" x14ac:dyDescent="0.2">
      <c r="A8618" t="str">
        <f>[1]三级词语!C4035</f>
        <v>瞬息万变</v>
      </c>
      <c r="B8618" t="s">
        <v>4</v>
      </c>
    </row>
    <row r="8619" spans="1:2" x14ac:dyDescent="0.2">
      <c r="A8619" t="str">
        <f>[1]三级词语!C4036</f>
        <v>说长道短</v>
      </c>
      <c r="B8619" t="s">
        <v>4</v>
      </c>
    </row>
    <row r="8620" spans="1:2" x14ac:dyDescent="0.2">
      <c r="A8620" t="str">
        <f>[1]三级词语!C4037</f>
        <v>说法</v>
      </c>
      <c r="B8620" t="s">
        <v>4</v>
      </c>
    </row>
    <row r="8621" spans="1:2" x14ac:dyDescent="0.2">
      <c r="A8621" t="str">
        <f>[1]三级词语!C4041</f>
        <v>说三道四</v>
      </c>
      <c r="B8621" t="s">
        <v>4</v>
      </c>
    </row>
    <row r="8622" spans="1:2" x14ac:dyDescent="0.2">
      <c r="A8622" t="str">
        <f>[1]三级词语!C4042</f>
        <v>硕大</v>
      </c>
      <c r="B8622" t="s">
        <v>4</v>
      </c>
    </row>
    <row r="8623" spans="1:2" x14ac:dyDescent="0.2">
      <c r="A8623" t="str">
        <f>[1]三级词语!C4043</f>
        <v>司令</v>
      </c>
      <c r="B8623" t="s">
        <v>4</v>
      </c>
    </row>
    <row r="8624" spans="1:2" x14ac:dyDescent="0.2">
      <c r="A8624" t="str">
        <f>[1]三级词语!C4044</f>
        <v>丝毫</v>
      </c>
      <c r="B8624" t="s">
        <v>4</v>
      </c>
    </row>
    <row r="8625" spans="1:2" x14ac:dyDescent="0.2">
      <c r="A8625" t="str">
        <f>[1]三级词语!C4045</f>
        <v>丝丝入扣</v>
      </c>
      <c r="B8625" t="s">
        <v>4</v>
      </c>
    </row>
    <row r="8626" spans="1:2" x14ac:dyDescent="0.2">
      <c r="A8626" t="str">
        <f>[1]三级词语!C4046</f>
        <v>丝线</v>
      </c>
      <c r="B8626" t="s">
        <v>4</v>
      </c>
    </row>
    <row r="8627" spans="1:2" x14ac:dyDescent="0.2">
      <c r="A8627" t="str">
        <f>[1]三级词语!C4047</f>
        <v>私立</v>
      </c>
      <c r="B8627" t="s">
        <v>4</v>
      </c>
    </row>
    <row r="8628" spans="1:2" x14ac:dyDescent="0.2">
      <c r="A8628" t="str">
        <f>[1]三级词语!C4048</f>
        <v>私心</v>
      </c>
      <c r="B8628" t="s">
        <v>4</v>
      </c>
    </row>
    <row r="8629" spans="1:2" x14ac:dyDescent="0.2">
      <c r="A8629" t="str">
        <f>[1]三级词语!C4049</f>
        <v>私有</v>
      </c>
      <c r="B8629" t="s">
        <v>4</v>
      </c>
    </row>
    <row r="8630" spans="1:2" x14ac:dyDescent="0.2">
      <c r="A8630" t="str">
        <f>[1]三级词语!C4051</f>
        <v>思路</v>
      </c>
      <c r="B8630" t="s">
        <v>4</v>
      </c>
    </row>
    <row r="8631" spans="1:2" x14ac:dyDescent="0.2">
      <c r="A8631" t="str">
        <f>[1]三级词语!C4052</f>
        <v>思前想后</v>
      </c>
      <c r="B8631" t="s">
        <v>4</v>
      </c>
    </row>
    <row r="8632" spans="1:2" x14ac:dyDescent="0.2">
      <c r="A8632" t="str">
        <f>[1]三级词语!C4053</f>
        <v>思索</v>
      </c>
      <c r="B8632" t="s">
        <v>4</v>
      </c>
    </row>
    <row r="8633" spans="1:2" x14ac:dyDescent="0.2">
      <c r="A8633" t="str">
        <f>[1]三级词语!C4054</f>
        <v>思维</v>
      </c>
      <c r="B8633" t="s">
        <v>4</v>
      </c>
    </row>
    <row r="8634" spans="1:2" x14ac:dyDescent="0.2">
      <c r="A8634" t="str">
        <f>[1]三级词语!C4057</f>
        <v>思绪</v>
      </c>
      <c r="B8634" t="s">
        <v>4</v>
      </c>
    </row>
    <row r="8635" spans="1:2" x14ac:dyDescent="0.2">
      <c r="A8635" t="str">
        <f>[1]三级词语!C4058</f>
        <v>斯文</v>
      </c>
      <c r="B8635" t="s">
        <v>4</v>
      </c>
    </row>
    <row r="8636" spans="1:2" x14ac:dyDescent="0.2">
      <c r="A8636" t="str">
        <f>[1]三级词语!C4061</f>
        <v>死灰复燃</v>
      </c>
      <c r="B8636" t="s">
        <v>4</v>
      </c>
    </row>
    <row r="8637" spans="1:2" x14ac:dyDescent="0.2">
      <c r="A8637" t="str">
        <f>[1]三级词语!C4062</f>
        <v>死气沉沉</v>
      </c>
      <c r="B8637" t="s">
        <v>4</v>
      </c>
    </row>
    <row r="8638" spans="1:2" x14ac:dyDescent="0.2">
      <c r="A8638" t="str">
        <f>[1]三级词语!C4063</f>
        <v>死心塌地</v>
      </c>
      <c r="B8638" t="s">
        <v>4</v>
      </c>
    </row>
    <row r="8639" spans="1:2" x14ac:dyDescent="0.2">
      <c r="A8639" t="str">
        <f>[1]三级词语!C4064</f>
        <v>死刑</v>
      </c>
      <c r="B8639" t="s">
        <v>4</v>
      </c>
    </row>
    <row r="8640" spans="1:2" x14ac:dyDescent="0.2">
      <c r="A8640" t="str">
        <f>[1]三级词语!C4065</f>
        <v>四分五裂</v>
      </c>
      <c r="B8640" t="s">
        <v>4</v>
      </c>
    </row>
    <row r="8641" spans="1:2" x14ac:dyDescent="0.2">
      <c r="A8641" t="str">
        <f>[1]三级词语!C4066</f>
        <v>四平八稳</v>
      </c>
      <c r="B8641" t="s">
        <v>4</v>
      </c>
    </row>
    <row r="8642" spans="1:2" x14ac:dyDescent="0.2">
      <c r="A8642" t="str">
        <f>[1]三级词语!C4067</f>
        <v>寺庙</v>
      </c>
      <c r="B8642" t="s">
        <v>4</v>
      </c>
    </row>
    <row r="8643" spans="1:2" x14ac:dyDescent="0.2">
      <c r="A8643" t="str">
        <f>[1]三级词语!C4068</f>
        <v>寺院</v>
      </c>
      <c r="B8643" t="s">
        <v>4</v>
      </c>
    </row>
    <row r="8644" spans="1:2" x14ac:dyDescent="0.2">
      <c r="A8644" t="str">
        <f>[1]三级词语!C4069</f>
        <v>似是而非</v>
      </c>
      <c r="B8644" t="s">
        <v>4</v>
      </c>
    </row>
    <row r="8645" spans="1:2" x14ac:dyDescent="0.2">
      <c r="A8645" t="str">
        <f>[1]三级词语!C4071</f>
        <v>松脆</v>
      </c>
      <c r="B8645" t="s">
        <v>4</v>
      </c>
    </row>
    <row r="8646" spans="1:2" x14ac:dyDescent="0.2">
      <c r="A8646" t="str">
        <f>[1]三级词语!C4072</f>
        <v>松动</v>
      </c>
      <c r="B8646" t="s">
        <v>4</v>
      </c>
    </row>
    <row r="8647" spans="1:2" x14ac:dyDescent="0.2">
      <c r="A8647" t="str">
        <f>[1]三级词语!C4073</f>
        <v>松紧</v>
      </c>
      <c r="B8647" t="s">
        <v>4</v>
      </c>
    </row>
    <row r="8648" spans="1:2" x14ac:dyDescent="0.2">
      <c r="A8648" t="str">
        <f>[1]三级词语!C4074</f>
        <v>松软</v>
      </c>
      <c r="B8648" t="s">
        <v>4</v>
      </c>
    </row>
    <row r="8649" spans="1:2" x14ac:dyDescent="0.2">
      <c r="A8649" t="str">
        <f>[1]三级词语!C4075</f>
        <v>松散</v>
      </c>
      <c r="B8649" t="s">
        <v>4</v>
      </c>
    </row>
    <row r="8650" spans="1:2" x14ac:dyDescent="0.2">
      <c r="A8650" t="str">
        <f>[1]三级词语!C4077</f>
        <v>耸肩</v>
      </c>
      <c r="B8650" t="s">
        <v>4</v>
      </c>
    </row>
    <row r="8651" spans="1:2" x14ac:dyDescent="0.2">
      <c r="A8651" t="str">
        <f>[1]三级词语!C4078</f>
        <v>耸立</v>
      </c>
      <c r="B8651" t="s">
        <v>4</v>
      </c>
    </row>
    <row r="8652" spans="1:2" x14ac:dyDescent="0.2">
      <c r="A8652" t="str">
        <f>[1]三级词语!C4079</f>
        <v>耸人听闻</v>
      </c>
      <c r="B8652" t="s">
        <v>4</v>
      </c>
    </row>
    <row r="8653" spans="1:2" x14ac:dyDescent="0.2">
      <c r="A8653" t="str">
        <f>[1]三级词语!C4080</f>
        <v>送行</v>
      </c>
      <c r="B8653" t="s">
        <v>4</v>
      </c>
    </row>
    <row r="8654" spans="1:2" x14ac:dyDescent="0.2">
      <c r="A8654" t="str">
        <f>[1]三级词语!C4081</f>
        <v>搜集</v>
      </c>
      <c r="B8654" t="s">
        <v>4</v>
      </c>
    </row>
    <row r="8655" spans="1:2" x14ac:dyDescent="0.2">
      <c r="A8655" t="str">
        <f>[1]三级词语!C4082</f>
        <v>搜索</v>
      </c>
      <c r="B8655" t="s">
        <v>4</v>
      </c>
    </row>
    <row r="8656" spans="1:2" x14ac:dyDescent="0.2">
      <c r="A8656" t="str">
        <f>[1]三级词语!C4083</f>
        <v>搜寻</v>
      </c>
      <c r="B8656" t="s">
        <v>4</v>
      </c>
    </row>
    <row r="8657" spans="1:2" x14ac:dyDescent="0.2">
      <c r="A8657" t="str">
        <f>[1]三级词语!C4087</f>
        <v>俗称</v>
      </c>
      <c r="B8657" t="s">
        <v>4</v>
      </c>
    </row>
    <row r="8658" spans="1:2" x14ac:dyDescent="0.2">
      <c r="A8658" t="str">
        <f>[1]三级词语!C4088</f>
        <v>俗气</v>
      </c>
      <c r="B8658" t="s">
        <v>4</v>
      </c>
    </row>
    <row r="8659" spans="1:2" x14ac:dyDescent="0.2">
      <c r="A8659" t="str">
        <f>[1]三级词语!C4089</f>
        <v>俗语</v>
      </c>
      <c r="B8659" t="s">
        <v>4</v>
      </c>
    </row>
    <row r="8660" spans="1:2" x14ac:dyDescent="0.2">
      <c r="A8660" t="str">
        <f>[1]三级词语!C4090</f>
        <v>诉苦</v>
      </c>
      <c r="B8660" t="s">
        <v>4</v>
      </c>
    </row>
    <row r="8661" spans="1:2" x14ac:dyDescent="0.2">
      <c r="A8661" t="str">
        <f>[1]三级词语!C4091</f>
        <v>肃静</v>
      </c>
      <c r="B8661" t="s">
        <v>4</v>
      </c>
    </row>
    <row r="8662" spans="1:2" x14ac:dyDescent="0.2">
      <c r="A8662" t="str">
        <f>[1]三级词语!C4092</f>
        <v>素不相识</v>
      </c>
      <c r="B8662" t="s">
        <v>4</v>
      </c>
    </row>
    <row r="8663" spans="1:2" x14ac:dyDescent="0.2">
      <c r="A8663" t="str">
        <f>[1]三级词语!C4093</f>
        <v>塑像</v>
      </c>
      <c r="B8663" t="s">
        <v>4</v>
      </c>
    </row>
    <row r="8664" spans="1:2" x14ac:dyDescent="0.2">
      <c r="A8664" t="str">
        <f>[1]三级词语!C4094</f>
        <v>塑造</v>
      </c>
      <c r="B8664" t="s">
        <v>4</v>
      </c>
    </row>
    <row r="8665" spans="1:2" x14ac:dyDescent="0.2">
      <c r="A8665" t="str">
        <f>[1]三级词语!C4095</f>
        <v>酸甜苦辣</v>
      </c>
      <c r="B8665" t="s">
        <v>4</v>
      </c>
    </row>
    <row r="8666" spans="1:2" x14ac:dyDescent="0.2">
      <c r="A8666" t="str">
        <f>[1]三级词语!C4096</f>
        <v>算数</v>
      </c>
      <c r="B8666" t="s">
        <v>4</v>
      </c>
    </row>
    <row r="8667" spans="1:2" x14ac:dyDescent="0.2">
      <c r="A8667" t="str">
        <f>[1]三级词语!C4097</f>
        <v>随从</v>
      </c>
      <c r="B8667" t="s">
        <v>4</v>
      </c>
    </row>
    <row r="8668" spans="1:2" x14ac:dyDescent="0.2">
      <c r="A8668" t="str">
        <f>[1]三级词语!C4099</f>
        <v>随机</v>
      </c>
      <c r="B8668" t="s">
        <v>4</v>
      </c>
    </row>
    <row r="8669" spans="1:2" x14ac:dyDescent="0.2">
      <c r="A8669" t="str">
        <f>[1]三级词语!C4101</f>
        <v>随机应变</v>
      </c>
      <c r="B8669" t="s">
        <v>4</v>
      </c>
    </row>
    <row r="8670" spans="1:2" x14ac:dyDescent="0.2">
      <c r="A8670" t="str">
        <f>[1]三级词语!C4102</f>
        <v>随即</v>
      </c>
      <c r="B8670" t="s">
        <v>4</v>
      </c>
    </row>
    <row r="8671" spans="1:2" x14ac:dyDescent="0.2">
      <c r="A8671" t="str">
        <f>[1]三级词语!C4103</f>
        <v>随声附和</v>
      </c>
      <c r="B8671" t="s">
        <v>4</v>
      </c>
    </row>
    <row r="8672" spans="1:2" x14ac:dyDescent="0.2">
      <c r="A8672" t="str">
        <f>[1]三级词语!C4104</f>
        <v>随心所欲</v>
      </c>
      <c r="B8672" t="s">
        <v>4</v>
      </c>
    </row>
    <row r="8673" spans="1:2" x14ac:dyDescent="0.2">
      <c r="A8673" t="str">
        <f>[1]三级词语!C4105</f>
        <v>随意</v>
      </c>
      <c r="B8673" t="s">
        <v>4</v>
      </c>
    </row>
    <row r="8674" spans="1:2" x14ac:dyDescent="0.2">
      <c r="A8674" t="str">
        <f>[1]三级词语!C4106</f>
        <v>碎末</v>
      </c>
      <c r="B8674" t="s">
        <v>4</v>
      </c>
    </row>
    <row r="8675" spans="1:2" x14ac:dyDescent="0.2">
      <c r="A8675" t="str">
        <f>[1]三级词语!C4107</f>
        <v>隧道</v>
      </c>
      <c r="B8675" t="s">
        <v>4</v>
      </c>
    </row>
    <row r="8676" spans="1:2" x14ac:dyDescent="0.2">
      <c r="A8676" t="str">
        <f>[1]三级词语!C4108</f>
        <v>缩水</v>
      </c>
      <c r="B8676" t="s">
        <v>4</v>
      </c>
    </row>
    <row r="8677" spans="1:2" x14ac:dyDescent="0.2">
      <c r="A8677" t="str">
        <f>[1]三级词语!C4109</f>
        <v>缩写</v>
      </c>
      <c r="B8677" t="s">
        <v>4</v>
      </c>
    </row>
    <row r="8678" spans="1:2" x14ac:dyDescent="0.2">
      <c r="A8678" t="str">
        <f>[1]三级词语!C4110</f>
        <v>所谓</v>
      </c>
      <c r="B8678" t="s">
        <v>4</v>
      </c>
    </row>
    <row r="8679" spans="1:2" x14ac:dyDescent="0.2">
      <c r="A8679" t="str">
        <f>[1]三级词语!C4111</f>
        <v>所向无敌</v>
      </c>
      <c r="B8679" t="s">
        <v>4</v>
      </c>
    </row>
    <row r="8680" spans="1:2" x14ac:dyDescent="0.2">
      <c r="A8680" t="str">
        <f>[1]三级词语!C4112</f>
        <v>所作所为</v>
      </c>
      <c r="B8680" t="s">
        <v>4</v>
      </c>
    </row>
    <row r="8681" spans="1:2" x14ac:dyDescent="0.2">
      <c r="A8681" t="str">
        <f>[1]三级词语!C4113</f>
        <v>索取</v>
      </c>
      <c r="B8681" t="s">
        <v>4</v>
      </c>
    </row>
    <row r="8682" spans="1:2" x14ac:dyDescent="0.2">
      <c r="A8682" t="str">
        <f>[1]三级词语!C4114</f>
        <v>索性</v>
      </c>
      <c r="B8682" t="s">
        <v>4</v>
      </c>
    </row>
    <row r="8683" spans="1:2" x14ac:dyDescent="0.2">
      <c r="A8683" t="str">
        <f>[1]三级词语!C4115</f>
        <v>锁链</v>
      </c>
      <c r="B8683" t="s">
        <v>4</v>
      </c>
    </row>
    <row r="8684" spans="1:2" x14ac:dyDescent="0.2">
      <c r="A8684" t="str">
        <f>[1]三级词语!C4121</f>
        <v>台柱子</v>
      </c>
      <c r="B8684" t="s">
        <v>4</v>
      </c>
    </row>
    <row r="8685" spans="1:2" x14ac:dyDescent="0.2">
      <c r="A8685" t="str">
        <f>[1]三级词语!C4123</f>
        <v>太极拳</v>
      </c>
      <c r="B8685" t="s">
        <v>4</v>
      </c>
    </row>
    <row r="8686" spans="1:2" x14ac:dyDescent="0.2">
      <c r="A8686" t="str">
        <f>[1]三级词语!C4124</f>
        <v>太阳能</v>
      </c>
      <c r="B8686" t="s">
        <v>4</v>
      </c>
    </row>
    <row r="8687" spans="1:2" x14ac:dyDescent="0.2">
      <c r="A8687" t="str">
        <f>[1]三级词语!C4125</f>
        <v>贪官污吏</v>
      </c>
      <c r="B8687" t="s">
        <v>4</v>
      </c>
    </row>
    <row r="8688" spans="1:2" x14ac:dyDescent="0.2">
      <c r="A8688" t="str">
        <f>[1]三级词语!C4126</f>
        <v>贪污</v>
      </c>
      <c r="B8688" t="s">
        <v>4</v>
      </c>
    </row>
    <row r="8689" spans="1:2" x14ac:dyDescent="0.2">
      <c r="A8689" t="str">
        <f>[1]三级词语!C4130</f>
        <v>摊点</v>
      </c>
      <c r="B8689" t="s">
        <v>4</v>
      </c>
    </row>
    <row r="8690" spans="1:2" x14ac:dyDescent="0.2">
      <c r="A8690" t="str">
        <f>[1]三级词语!C4131</f>
        <v>坛子</v>
      </c>
      <c r="B8690" t="s">
        <v>4</v>
      </c>
    </row>
    <row r="8691" spans="1:2" x14ac:dyDescent="0.2">
      <c r="A8691" t="str">
        <f>[1]三级词语!C4133</f>
        <v>谈论</v>
      </c>
      <c r="B8691" t="s">
        <v>4</v>
      </c>
    </row>
    <row r="8692" spans="1:2" x14ac:dyDescent="0.2">
      <c r="A8692" t="str">
        <f>[1]三级词语!C4134</f>
        <v>谈天说地</v>
      </c>
      <c r="B8692" t="s">
        <v>4</v>
      </c>
    </row>
    <row r="8693" spans="1:2" x14ac:dyDescent="0.2">
      <c r="A8693" t="str">
        <f>[1]三级词语!C4135</f>
        <v>谈笑风生</v>
      </c>
      <c r="B8693" t="s">
        <v>4</v>
      </c>
    </row>
    <row r="8694" spans="1:2" x14ac:dyDescent="0.2">
      <c r="A8694" t="str">
        <f>[1]三级词语!C4136</f>
        <v>弹性</v>
      </c>
      <c r="B8694" t="s">
        <v>4</v>
      </c>
    </row>
    <row r="8695" spans="1:2" x14ac:dyDescent="0.2">
      <c r="A8695" t="str">
        <f>[1]三级词语!C4139</f>
        <v>坦白</v>
      </c>
      <c r="B8695" t="s">
        <v>4</v>
      </c>
    </row>
    <row r="8696" spans="1:2" x14ac:dyDescent="0.2">
      <c r="A8696" t="str">
        <f>[1]三级词语!C4141</f>
        <v>坦诚</v>
      </c>
      <c r="B8696" t="s">
        <v>4</v>
      </c>
    </row>
    <row r="8697" spans="1:2" x14ac:dyDescent="0.2">
      <c r="A8697" t="str">
        <f>[1]三级词语!C4142</f>
        <v>坦然</v>
      </c>
      <c r="B8697" t="s">
        <v>4</v>
      </c>
    </row>
    <row r="8698" spans="1:2" x14ac:dyDescent="0.2">
      <c r="A8698" t="str">
        <f>[1]三级词语!C4143</f>
        <v>叹息</v>
      </c>
      <c r="B8698" t="s">
        <v>4</v>
      </c>
    </row>
    <row r="8699" spans="1:2" x14ac:dyDescent="0.2">
      <c r="A8699" t="str">
        <f>[1]三级词语!C4146</f>
        <v>探测</v>
      </c>
      <c r="B8699" t="s">
        <v>4</v>
      </c>
    </row>
    <row r="8700" spans="1:2" x14ac:dyDescent="0.2">
      <c r="A8700" t="str">
        <f>[1]三级词语!C4147</f>
        <v>探究</v>
      </c>
      <c r="B8700" t="s">
        <v>4</v>
      </c>
    </row>
    <row r="8701" spans="1:2" x14ac:dyDescent="0.2">
      <c r="A8701" t="str">
        <f>[1]三级词语!C4148</f>
        <v>探亲</v>
      </c>
      <c r="B8701" t="s">
        <v>4</v>
      </c>
    </row>
    <row r="8702" spans="1:2" x14ac:dyDescent="0.2">
      <c r="A8702" t="str">
        <f>[1]三级词语!C4149</f>
        <v>探讨</v>
      </c>
      <c r="B8702" t="s">
        <v>4</v>
      </c>
    </row>
    <row r="8703" spans="1:2" x14ac:dyDescent="0.2">
      <c r="A8703" t="str">
        <f>[1]三级词语!C4150</f>
        <v>探听</v>
      </c>
      <c r="B8703" t="s">
        <v>4</v>
      </c>
    </row>
    <row r="8704" spans="1:2" x14ac:dyDescent="0.2">
      <c r="A8704" t="str">
        <f>[1]三级词语!C4152</f>
        <v>探望</v>
      </c>
      <c r="B8704" t="s">
        <v>4</v>
      </c>
    </row>
    <row r="8705" spans="1:2" x14ac:dyDescent="0.2">
      <c r="A8705" t="str">
        <f>[1]三级词语!C4153</f>
        <v>探险</v>
      </c>
      <c r="B8705" t="s">
        <v>4</v>
      </c>
    </row>
    <row r="8706" spans="1:2" x14ac:dyDescent="0.2">
      <c r="A8706" t="str">
        <f>[1]三级词语!C4154</f>
        <v>探寻</v>
      </c>
      <c r="B8706" t="s">
        <v>4</v>
      </c>
    </row>
    <row r="8707" spans="1:2" x14ac:dyDescent="0.2">
      <c r="A8707" t="str">
        <f>[1]三级词语!C4156</f>
        <v>堂堂正正</v>
      </c>
      <c r="B8707" t="s">
        <v>4</v>
      </c>
    </row>
    <row r="8708" spans="1:2" x14ac:dyDescent="0.2">
      <c r="A8708" t="str">
        <f>[1]三级词语!C4160</f>
        <v>滔滔不绝</v>
      </c>
      <c r="B8708" t="s">
        <v>4</v>
      </c>
    </row>
    <row r="8709" spans="1:2" x14ac:dyDescent="0.2">
      <c r="A8709" t="str">
        <f>[1]三级词语!C4161</f>
        <v>逃避</v>
      </c>
      <c r="B8709" t="s">
        <v>4</v>
      </c>
    </row>
    <row r="8710" spans="1:2" x14ac:dyDescent="0.2">
      <c r="A8710" t="str">
        <f>[1]三级词语!C4162</f>
        <v>逃荒</v>
      </c>
      <c r="B8710" t="s">
        <v>4</v>
      </c>
    </row>
    <row r="8711" spans="1:2" x14ac:dyDescent="0.2">
      <c r="A8711" t="str">
        <f>[1]三级词语!C4163</f>
        <v>逃难</v>
      </c>
      <c r="B8711" t="s">
        <v>4</v>
      </c>
    </row>
    <row r="8712" spans="1:2" x14ac:dyDescent="0.2">
      <c r="A8712" t="str">
        <f>[1]三级词语!C4164</f>
        <v>逃脱</v>
      </c>
      <c r="B8712" t="s">
        <v>4</v>
      </c>
    </row>
    <row r="8713" spans="1:2" x14ac:dyDescent="0.2">
      <c r="A8713" t="str">
        <f>[1]三级词语!C4165</f>
        <v>陶瓷</v>
      </c>
      <c r="B8713" t="s">
        <v>4</v>
      </c>
    </row>
    <row r="8714" spans="1:2" x14ac:dyDescent="0.2">
      <c r="A8714" t="str">
        <f>[1]三级词语!C4166</f>
        <v>陶醉</v>
      </c>
      <c r="B8714" t="s">
        <v>4</v>
      </c>
    </row>
    <row r="8715" spans="1:2" x14ac:dyDescent="0.2">
      <c r="A8715" t="str">
        <f>[1]三级词语!C4167</f>
        <v>淘汰</v>
      </c>
      <c r="B8715" t="s">
        <v>4</v>
      </c>
    </row>
    <row r="8716" spans="1:2" x14ac:dyDescent="0.2">
      <c r="A8716" t="str">
        <f>[1]三级词语!C4168</f>
        <v>讨价还价</v>
      </c>
      <c r="B8716" t="s">
        <v>4</v>
      </c>
    </row>
    <row r="8717" spans="1:2" x14ac:dyDescent="0.2">
      <c r="A8717" t="str">
        <f>[1]三级词语!C4169</f>
        <v>特等</v>
      </c>
      <c r="B8717" t="s">
        <v>4</v>
      </c>
    </row>
    <row r="8718" spans="1:2" x14ac:dyDescent="0.2">
      <c r="A8718" t="str">
        <f>[1]三级词语!C4170</f>
        <v>特地</v>
      </c>
      <c r="B8718" t="s">
        <v>4</v>
      </c>
    </row>
    <row r="8719" spans="1:2" x14ac:dyDescent="0.2">
      <c r="A8719" t="str">
        <f>[1]三级词语!C4171</f>
        <v>特定</v>
      </c>
      <c r="B8719" t="s">
        <v>4</v>
      </c>
    </row>
    <row r="8720" spans="1:2" x14ac:dyDescent="0.2">
      <c r="A8720" t="str">
        <f>[1]三级词语!C4172</f>
        <v>特务</v>
      </c>
      <c r="B8720" t="s">
        <v>4</v>
      </c>
    </row>
    <row r="8721" spans="1:2" x14ac:dyDescent="0.2">
      <c r="A8721" t="str">
        <f>[1]三级词语!C4173</f>
        <v>特性</v>
      </c>
      <c r="B8721" t="s">
        <v>4</v>
      </c>
    </row>
    <row r="8722" spans="1:2" x14ac:dyDescent="0.2">
      <c r="A8722" t="str">
        <f>[1]三级词语!C4174</f>
        <v>特异</v>
      </c>
      <c r="B8722" t="s">
        <v>4</v>
      </c>
    </row>
    <row r="8723" spans="1:2" x14ac:dyDescent="0.2">
      <c r="A8723" t="str">
        <f>[1]三级词语!C4175</f>
        <v>特意</v>
      </c>
      <c r="B8723" t="s">
        <v>4</v>
      </c>
    </row>
    <row r="8724" spans="1:2" x14ac:dyDescent="0.2">
      <c r="A8724" t="str">
        <f>[1]三级词语!C4176</f>
        <v>特制</v>
      </c>
      <c r="B8724" t="s">
        <v>4</v>
      </c>
    </row>
    <row r="8725" spans="1:2" x14ac:dyDescent="0.2">
      <c r="A8725" t="str">
        <f>[1]三级词语!C4177</f>
        <v>疼爱</v>
      </c>
      <c r="B8725" t="s">
        <v>4</v>
      </c>
    </row>
    <row r="8726" spans="1:2" x14ac:dyDescent="0.2">
      <c r="A8726" t="str">
        <f>[1]三级词语!C4178</f>
        <v>腾云驾雾</v>
      </c>
      <c r="B8726" t="s">
        <v>4</v>
      </c>
    </row>
    <row r="8727" spans="1:2" x14ac:dyDescent="0.2">
      <c r="A8727" t="str">
        <f>[1]三级词语!C4181</f>
        <v>提交</v>
      </c>
      <c r="B8727" t="s">
        <v>4</v>
      </c>
    </row>
    <row r="8728" spans="1:2" x14ac:dyDescent="0.2">
      <c r="A8728" t="str">
        <f>[1]三级词语!C4182</f>
        <v>提炼</v>
      </c>
      <c r="B8728" t="s">
        <v>4</v>
      </c>
    </row>
    <row r="8729" spans="1:2" x14ac:dyDescent="0.2">
      <c r="A8729" t="str">
        <f>[1]三级词语!C4183</f>
        <v>提名</v>
      </c>
      <c r="B8729" t="s">
        <v>4</v>
      </c>
    </row>
    <row r="8730" spans="1:2" x14ac:dyDescent="0.2">
      <c r="A8730" t="str">
        <f>[1]三级词语!C4184</f>
        <v>提取</v>
      </c>
      <c r="B8730" t="s">
        <v>4</v>
      </c>
    </row>
    <row r="8731" spans="1:2" x14ac:dyDescent="0.2">
      <c r="A8731" t="str">
        <f>[1]三级词语!C4185</f>
        <v>提升</v>
      </c>
      <c r="B8731" t="s">
        <v>4</v>
      </c>
    </row>
    <row r="8732" spans="1:2" x14ac:dyDescent="0.2">
      <c r="A8732" t="str">
        <f>[1]三级词语!C4186</f>
        <v>提示</v>
      </c>
      <c r="B8732" t="s">
        <v>4</v>
      </c>
    </row>
    <row r="8733" spans="1:2" x14ac:dyDescent="0.2">
      <c r="A8733" t="str">
        <f>[1]三级词语!C4187</f>
        <v>提速</v>
      </c>
      <c r="B8733" t="s">
        <v>4</v>
      </c>
    </row>
    <row r="8734" spans="1:2" x14ac:dyDescent="0.2">
      <c r="A8734" t="str">
        <f>[1]三级词语!C4188</f>
        <v>提心吊胆</v>
      </c>
      <c r="B8734" t="s">
        <v>4</v>
      </c>
    </row>
    <row r="8735" spans="1:2" x14ac:dyDescent="0.2">
      <c r="A8735" t="str">
        <f>[1]三级词语!C4190</f>
        <v>提议</v>
      </c>
      <c r="B8735" t="s">
        <v>4</v>
      </c>
    </row>
    <row r="8736" spans="1:2" x14ac:dyDescent="0.2">
      <c r="A8736" t="str">
        <f>[1]三级词语!C4192</f>
        <v>啼笑皆非</v>
      </c>
      <c r="B8736" t="s">
        <v>4</v>
      </c>
    </row>
    <row r="8737" spans="1:2" x14ac:dyDescent="0.2">
      <c r="A8737" t="str">
        <f>[1]三级词语!C4193</f>
        <v>题词</v>
      </c>
      <c r="B8737" t="s">
        <v>4</v>
      </c>
    </row>
    <row r="8738" spans="1:2" x14ac:dyDescent="0.2">
      <c r="A8738" t="str">
        <f>[1]三级词语!C4194</f>
        <v>体格</v>
      </c>
      <c r="B8738" t="s">
        <v>4</v>
      </c>
    </row>
    <row r="8739" spans="1:2" x14ac:dyDescent="0.2">
      <c r="A8739" t="str">
        <f>[1]三级词语!C4195</f>
        <v>体积</v>
      </c>
      <c r="B8739" t="s">
        <v>4</v>
      </c>
    </row>
    <row r="8740" spans="1:2" x14ac:dyDescent="0.2">
      <c r="A8740" t="str">
        <f>[1]三级词语!C4196</f>
        <v>体谅</v>
      </c>
      <c r="B8740" t="s">
        <v>4</v>
      </c>
    </row>
    <row r="8741" spans="1:2" x14ac:dyDescent="0.2">
      <c r="A8741" t="str">
        <f>[1]三级词语!C4197</f>
        <v>体面</v>
      </c>
      <c r="B8741" t="s">
        <v>4</v>
      </c>
    </row>
    <row r="8742" spans="1:2" x14ac:dyDescent="0.2">
      <c r="A8742" t="str">
        <f>[1]三级词语!C4198</f>
        <v>体能</v>
      </c>
      <c r="B8742" t="s">
        <v>4</v>
      </c>
    </row>
    <row r="8743" spans="1:2" x14ac:dyDescent="0.2">
      <c r="A8743" t="str">
        <f>[1]三级词语!C4199</f>
        <v>体态</v>
      </c>
      <c r="B8743" t="s">
        <v>4</v>
      </c>
    </row>
    <row r="8744" spans="1:2" x14ac:dyDescent="0.2">
      <c r="A8744" t="str">
        <f>[1]三级词语!C4200</f>
        <v>体贴</v>
      </c>
      <c r="B8744" t="s">
        <v>4</v>
      </c>
    </row>
    <row r="8745" spans="1:2" x14ac:dyDescent="0.2">
      <c r="A8745" t="str">
        <f>[1]三级词语!C4201</f>
        <v>体无完肤</v>
      </c>
      <c r="B8745" t="s">
        <v>4</v>
      </c>
    </row>
    <row r="8746" spans="1:2" x14ac:dyDescent="0.2">
      <c r="A8746" t="str">
        <f>[1]三级词语!C4202</f>
        <v>体系</v>
      </c>
      <c r="B8746" t="s">
        <v>4</v>
      </c>
    </row>
    <row r="8747" spans="1:2" x14ac:dyDescent="0.2">
      <c r="A8747" t="str">
        <f>[1]三级词语!C4203</f>
        <v>体形</v>
      </c>
      <c r="B8747" t="s">
        <v>4</v>
      </c>
    </row>
    <row r="8748" spans="1:2" x14ac:dyDescent="0.2">
      <c r="A8748" t="str">
        <f>[1]三级词语!C4204</f>
        <v>天敌</v>
      </c>
      <c r="B8748" t="s">
        <v>4</v>
      </c>
    </row>
    <row r="8749" spans="1:2" x14ac:dyDescent="0.2">
      <c r="A8749" t="str">
        <f>[1]三级词语!C4206</f>
        <v>天翻地覆</v>
      </c>
      <c r="B8749" t="s">
        <v>4</v>
      </c>
    </row>
    <row r="8750" spans="1:2" x14ac:dyDescent="0.2">
      <c r="A8750" t="str">
        <f>[1]三级词语!C4207</f>
        <v>天赋</v>
      </c>
      <c r="B8750" t="s">
        <v>4</v>
      </c>
    </row>
    <row r="8751" spans="1:2" x14ac:dyDescent="0.2">
      <c r="A8751" t="str">
        <f>[1]三级词语!C4208</f>
        <v>天高地厚</v>
      </c>
      <c r="B8751" t="s">
        <v>4</v>
      </c>
    </row>
    <row r="8752" spans="1:2" x14ac:dyDescent="0.2">
      <c r="A8752" t="str">
        <f>[1]三级词语!C4209</f>
        <v>天各一方</v>
      </c>
      <c r="B8752" t="s">
        <v>4</v>
      </c>
    </row>
    <row r="8753" spans="1:2" x14ac:dyDescent="0.2">
      <c r="A8753" t="str">
        <f>[1]三级词语!C4210</f>
        <v>天花乱坠</v>
      </c>
      <c r="B8753" t="s">
        <v>4</v>
      </c>
    </row>
    <row r="8754" spans="1:2" x14ac:dyDescent="0.2">
      <c r="A8754" t="str">
        <f>[1]三级词语!C4211</f>
        <v>天际</v>
      </c>
      <c r="B8754" t="s">
        <v>4</v>
      </c>
    </row>
    <row r="8755" spans="1:2" x14ac:dyDescent="0.2">
      <c r="A8755" t="str">
        <f>[1]三级词语!C4212</f>
        <v>天伦之乐</v>
      </c>
      <c r="B8755" t="s">
        <v>4</v>
      </c>
    </row>
    <row r="8756" spans="1:2" x14ac:dyDescent="0.2">
      <c r="A8756" t="str">
        <f>[1]三级词语!C4213</f>
        <v>天罗地网</v>
      </c>
      <c r="B8756" t="s">
        <v>4</v>
      </c>
    </row>
    <row r="8757" spans="1:2" x14ac:dyDescent="0.2">
      <c r="A8757" t="str">
        <f>[1]三级词语!C4214</f>
        <v>天马行空</v>
      </c>
      <c r="B8757" t="s">
        <v>4</v>
      </c>
    </row>
    <row r="8758" spans="1:2" x14ac:dyDescent="0.2">
      <c r="A8758" t="str">
        <f>[1]三级词语!C4215</f>
        <v>天明</v>
      </c>
      <c r="B8758" t="s">
        <v>4</v>
      </c>
    </row>
    <row r="8759" spans="1:2" x14ac:dyDescent="0.2">
      <c r="A8759" t="str">
        <f>[1]三级词语!C4216</f>
        <v>天壤之别</v>
      </c>
      <c r="B8759" t="s">
        <v>4</v>
      </c>
    </row>
    <row r="8760" spans="1:2" x14ac:dyDescent="0.2">
      <c r="A8760" t="str">
        <f>[1]三级词语!C4217</f>
        <v>天使</v>
      </c>
      <c r="B8760" t="s">
        <v>4</v>
      </c>
    </row>
    <row r="8761" spans="1:2" x14ac:dyDescent="0.2">
      <c r="A8761" t="str">
        <f>[1]三级词语!C4218</f>
        <v>天体</v>
      </c>
      <c r="B8761" t="s">
        <v>4</v>
      </c>
    </row>
    <row r="8762" spans="1:2" x14ac:dyDescent="0.2">
      <c r="A8762" t="str">
        <f>[1]三级词语!C4219</f>
        <v>天网恢恢</v>
      </c>
      <c r="B8762" t="s">
        <v>4</v>
      </c>
    </row>
    <row r="8763" spans="1:2" x14ac:dyDescent="0.2">
      <c r="A8763" t="str">
        <f>[1]三级词语!C4220</f>
        <v>天文</v>
      </c>
      <c r="B8763" t="s">
        <v>4</v>
      </c>
    </row>
    <row r="8764" spans="1:2" x14ac:dyDescent="0.2">
      <c r="A8764" t="str">
        <f>[1]三级词语!C4221</f>
        <v>天性</v>
      </c>
      <c r="B8764" t="s">
        <v>4</v>
      </c>
    </row>
    <row r="8765" spans="1:2" x14ac:dyDescent="0.2">
      <c r="A8765" t="str">
        <f>[1]三级词语!C4222</f>
        <v>天旋地转</v>
      </c>
      <c r="B8765" t="s">
        <v>4</v>
      </c>
    </row>
    <row r="8766" spans="1:2" x14ac:dyDescent="0.2">
      <c r="A8766" t="str">
        <f>[1]三级词语!C4223</f>
        <v>天涯</v>
      </c>
      <c r="B8766" t="s">
        <v>4</v>
      </c>
    </row>
    <row r="8767" spans="1:2" x14ac:dyDescent="0.2">
      <c r="A8767" t="str">
        <f>[1]三级词语!C4224</f>
        <v>天涯海角</v>
      </c>
      <c r="B8767" t="s">
        <v>4</v>
      </c>
    </row>
    <row r="8768" spans="1:2" x14ac:dyDescent="0.2">
      <c r="A8768" t="str">
        <f>[1]三级词语!C4226</f>
        <v>天衣无缝</v>
      </c>
      <c r="B8768" t="s">
        <v>4</v>
      </c>
    </row>
    <row r="8769" spans="1:2" x14ac:dyDescent="0.2">
      <c r="A8769" t="str">
        <f>[1]三级词语!C4227</f>
        <v>天灾</v>
      </c>
      <c r="B8769" t="s">
        <v>4</v>
      </c>
    </row>
    <row r="8770" spans="1:2" x14ac:dyDescent="0.2">
      <c r="A8770" t="str">
        <f>[1]三级词语!C4228</f>
        <v>天灾人祸</v>
      </c>
      <c r="B8770" t="s">
        <v>4</v>
      </c>
    </row>
    <row r="8771" spans="1:2" x14ac:dyDescent="0.2">
      <c r="A8771" t="str">
        <f>[1]三级词语!C4229</f>
        <v>添油加醋</v>
      </c>
      <c r="B8771" t="s">
        <v>4</v>
      </c>
    </row>
    <row r="8772" spans="1:2" x14ac:dyDescent="0.2">
      <c r="A8772" t="str">
        <f>[1]三级词语!C4230</f>
        <v>添砖加瓦</v>
      </c>
      <c r="B8772" t="s">
        <v>4</v>
      </c>
    </row>
    <row r="8773" spans="1:2" x14ac:dyDescent="0.2">
      <c r="A8773" t="str">
        <f>[1]三级词语!C4232</f>
        <v>田径</v>
      </c>
      <c r="B8773" t="s">
        <v>4</v>
      </c>
    </row>
    <row r="8774" spans="1:2" x14ac:dyDescent="0.2">
      <c r="A8774" t="str">
        <f>[1]三级词语!C4233</f>
        <v>填补</v>
      </c>
      <c r="B8774" t="s">
        <v>4</v>
      </c>
    </row>
    <row r="8775" spans="1:2" x14ac:dyDescent="0.2">
      <c r="A8775" t="str">
        <f>[1]三级词语!C4235</f>
        <v>挑刺儿</v>
      </c>
      <c r="B8775" t="s">
        <v>4</v>
      </c>
    </row>
    <row r="8776" spans="1:2" x14ac:dyDescent="0.2">
      <c r="A8776" t="str">
        <f>[1]三级词语!C4236</f>
        <v>挑肥拣瘦</v>
      </c>
      <c r="B8776" t="s">
        <v>4</v>
      </c>
    </row>
    <row r="8777" spans="1:2" x14ac:dyDescent="0.2">
      <c r="A8777" t="str">
        <f>[1]三级词语!C4237</f>
        <v>挑拣</v>
      </c>
      <c r="B8777" t="s">
        <v>4</v>
      </c>
    </row>
    <row r="8778" spans="1:2" x14ac:dyDescent="0.2">
      <c r="A8778" t="str">
        <f>[1]三级词语!C4238</f>
        <v>挑三拣四</v>
      </c>
      <c r="B8778" t="s">
        <v>4</v>
      </c>
    </row>
    <row r="8779" spans="1:2" x14ac:dyDescent="0.2">
      <c r="A8779" t="str">
        <f>[1]三级词语!C4239</f>
        <v>挑选</v>
      </c>
      <c r="B8779" t="s">
        <v>4</v>
      </c>
    </row>
    <row r="8780" spans="1:2" x14ac:dyDescent="0.2">
      <c r="A8780" t="str">
        <f>[1]三级词语!C4240</f>
        <v>条文</v>
      </c>
      <c r="B8780" t="s">
        <v>4</v>
      </c>
    </row>
    <row r="8781" spans="1:2" x14ac:dyDescent="0.2">
      <c r="A8781" t="str">
        <f>[1]三级词语!C4241</f>
        <v>条约</v>
      </c>
      <c r="B8781" t="s">
        <v>4</v>
      </c>
    </row>
    <row r="8782" spans="1:2" x14ac:dyDescent="0.2">
      <c r="A8782" t="str">
        <f>[1]三级词语!C4242</f>
        <v>调和</v>
      </c>
      <c r="B8782" t="s">
        <v>4</v>
      </c>
    </row>
    <row r="8783" spans="1:2" x14ac:dyDescent="0.2">
      <c r="A8783" t="str">
        <f>[1]三级词语!C4244</f>
        <v>调教</v>
      </c>
      <c r="B8783" t="s">
        <v>4</v>
      </c>
    </row>
    <row r="8784" spans="1:2" x14ac:dyDescent="0.2">
      <c r="A8784" t="str">
        <f>[1]三级词语!C4245</f>
        <v>调解</v>
      </c>
      <c r="B8784" t="s">
        <v>4</v>
      </c>
    </row>
    <row r="8785" spans="1:2" x14ac:dyDescent="0.2">
      <c r="A8785" t="str">
        <f>[1]三级词语!C4246</f>
        <v>调控</v>
      </c>
      <c r="B8785" t="s">
        <v>4</v>
      </c>
    </row>
    <row r="8786" spans="1:2" x14ac:dyDescent="0.2">
      <c r="A8786" t="str">
        <f>[1]三级词语!C4247</f>
        <v>调试</v>
      </c>
      <c r="B8786" t="s">
        <v>4</v>
      </c>
    </row>
    <row r="8787" spans="1:2" x14ac:dyDescent="0.2">
      <c r="A8787" t="str">
        <f>[1]三级词语!C4248</f>
        <v>调整</v>
      </c>
      <c r="B8787" t="s">
        <v>4</v>
      </c>
    </row>
    <row r="8788" spans="1:2" x14ac:dyDescent="0.2">
      <c r="A8788" t="str">
        <f>[1]三级词语!C4250</f>
        <v>挑拨</v>
      </c>
      <c r="B8788" t="s">
        <v>4</v>
      </c>
    </row>
    <row r="8789" spans="1:2" x14ac:dyDescent="0.2">
      <c r="A8789" t="str">
        <f>[1]三级词语!C4251</f>
        <v>挑拨离间</v>
      </c>
      <c r="B8789" t="s">
        <v>4</v>
      </c>
    </row>
    <row r="8790" spans="1:2" x14ac:dyDescent="0.2">
      <c r="A8790" t="str">
        <f>[1]三级词语!C4252</f>
        <v>挑战</v>
      </c>
      <c r="B8790" t="s">
        <v>4</v>
      </c>
    </row>
    <row r="8791" spans="1:2" x14ac:dyDescent="0.2">
      <c r="A8791" t="str">
        <f>[1]三级词语!C4254</f>
        <v>贴身</v>
      </c>
      <c r="B8791" t="s">
        <v>4</v>
      </c>
    </row>
    <row r="8792" spans="1:2" x14ac:dyDescent="0.2">
      <c r="A8792" t="str">
        <f>[1]三级词语!C4257</f>
        <v>铁锤</v>
      </c>
      <c r="B8792" t="s">
        <v>4</v>
      </c>
    </row>
    <row r="8793" spans="1:2" x14ac:dyDescent="0.2">
      <c r="A8793" t="str">
        <f>[1]三级词语!C4258</f>
        <v>铁链</v>
      </c>
      <c r="B8793" t="s">
        <v>4</v>
      </c>
    </row>
    <row r="8794" spans="1:2" x14ac:dyDescent="0.2">
      <c r="A8794" t="str">
        <f>[1]三级词语!C4259</f>
        <v>铁锹</v>
      </c>
      <c r="B8794" t="s">
        <v>4</v>
      </c>
    </row>
    <row r="8795" spans="1:2" x14ac:dyDescent="0.2">
      <c r="A8795" t="str">
        <f>[1]三级词语!C4260</f>
        <v>铁树开花</v>
      </c>
      <c r="B8795" t="s">
        <v>4</v>
      </c>
    </row>
    <row r="8796" spans="1:2" x14ac:dyDescent="0.2">
      <c r="A8796" t="str">
        <f>[1]三级词语!C4261</f>
        <v>铁索</v>
      </c>
      <c r="B8796" t="s">
        <v>4</v>
      </c>
    </row>
    <row r="8797" spans="1:2" x14ac:dyDescent="0.2">
      <c r="A8797" t="str">
        <f>[1]三级词语!C4262</f>
        <v>听从</v>
      </c>
      <c r="B8797" t="s">
        <v>4</v>
      </c>
    </row>
    <row r="8798" spans="1:2" x14ac:dyDescent="0.2">
      <c r="A8798" t="str">
        <f>[1]三级词语!C4263</f>
        <v>听天由命</v>
      </c>
      <c r="B8798" t="s">
        <v>4</v>
      </c>
    </row>
    <row r="8799" spans="1:2" x14ac:dyDescent="0.2">
      <c r="A8799" t="str">
        <f>[1]三级词语!C4264</f>
        <v>亭亭玉立</v>
      </c>
      <c r="B8799" t="s">
        <v>4</v>
      </c>
    </row>
    <row r="8800" spans="1:2" x14ac:dyDescent="0.2">
      <c r="A8800" t="str">
        <f>[1]三级词语!C4265</f>
        <v>庭院</v>
      </c>
      <c r="B8800" t="s">
        <v>4</v>
      </c>
    </row>
    <row r="8801" spans="1:2" x14ac:dyDescent="0.2">
      <c r="A8801" t="str">
        <f>[1]三级词语!C4266</f>
        <v>停泊</v>
      </c>
      <c r="B8801" t="s">
        <v>4</v>
      </c>
    </row>
    <row r="8802" spans="1:2" x14ac:dyDescent="0.2">
      <c r="A8802" t="str">
        <f>[1]三级词语!C4267</f>
        <v>停顿</v>
      </c>
      <c r="B8802" t="s">
        <v>4</v>
      </c>
    </row>
    <row r="8803" spans="1:2" x14ac:dyDescent="0.2">
      <c r="A8803" t="str">
        <f>[1]三级词语!C4268</f>
        <v>停息</v>
      </c>
      <c r="B8803" t="s">
        <v>4</v>
      </c>
    </row>
    <row r="8804" spans="1:2" x14ac:dyDescent="0.2">
      <c r="A8804" t="str">
        <f>[1]三级词语!C4269</f>
        <v>挺身而出</v>
      </c>
      <c r="B8804" t="s">
        <v>4</v>
      </c>
    </row>
    <row r="8805" spans="1:2" x14ac:dyDescent="0.2">
      <c r="A8805" t="str">
        <f>[1]三级词语!C4270</f>
        <v>通报</v>
      </c>
      <c r="B8805" t="s">
        <v>4</v>
      </c>
    </row>
    <row r="8806" spans="1:2" x14ac:dyDescent="0.2">
      <c r="A8806" t="str">
        <f>[1]三级词语!C4271</f>
        <v>通畅</v>
      </c>
      <c r="B8806" t="s">
        <v>4</v>
      </c>
    </row>
    <row r="8807" spans="1:2" x14ac:dyDescent="0.2">
      <c r="A8807" t="str">
        <f>[1]三级词语!C4273</f>
        <v>通称</v>
      </c>
      <c r="B8807" t="s">
        <v>4</v>
      </c>
    </row>
    <row r="8808" spans="1:2" x14ac:dyDescent="0.2">
      <c r="A8808" t="str">
        <f>[1]三级词语!C4275</f>
        <v>通告</v>
      </c>
      <c r="B8808" t="s">
        <v>4</v>
      </c>
    </row>
    <row r="8809" spans="1:2" x14ac:dyDescent="0.2">
      <c r="A8809" t="str">
        <f>[1]三级词语!C4277</f>
        <v>通亮</v>
      </c>
      <c r="B8809" t="s">
        <v>4</v>
      </c>
    </row>
    <row r="8810" spans="1:2" x14ac:dyDescent="0.2">
      <c r="A8810" t="str">
        <f>[1]三级词语!C4278</f>
        <v>通明</v>
      </c>
      <c r="B8810" t="s">
        <v>4</v>
      </c>
    </row>
    <row r="8811" spans="1:2" x14ac:dyDescent="0.2">
      <c r="A8811" t="str">
        <f>[1]三级词语!C4279</f>
        <v>通情达理</v>
      </c>
      <c r="B8811" t="s">
        <v>4</v>
      </c>
    </row>
    <row r="8812" spans="1:2" x14ac:dyDescent="0.2">
      <c r="A8812" t="str">
        <f>[1]三级词语!C4280</f>
        <v>通讯</v>
      </c>
      <c r="B8812" t="s">
        <v>4</v>
      </c>
    </row>
    <row r="8813" spans="1:2" x14ac:dyDescent="0.2">
      <c r="A8813" t="str">
        <f>[1]三级词语!C4282</f>
        <v>同胞</v>
      </c>
      <c r="B8813" t="s">
        <v>4</v>
      </c>
    </row>
    <row r="8814" spans="1:2" x14ac:dyDescent="0.2">
      <c r="A8814" t="str">
        <f>[1]三级词语!C4283</f>
        <v>同病相怜</v>
      </c>
      <c r="B8814" t="s">
        <v>4</v>
      </c>
    </row>
    <row r="8815" spans="1:2" x14ac:dyDescent="0.2">
      <c r="A8815" t="str">
        <f>[1]三级词语!C4284</f>
        <v>同床异梦</v>
      </c>
      <c r="B8815" t="s">
        <v>4</v>
      </c>
    </row>
    <row r="8816" spans="1:2" x14ac:dyDescent="0.2">
      <c r="A8816" t="str">
        <f>[1]三级词语!C4285</f>
        <v>同等</v>
      </c>
      <c r="B8816" t="s">
        <v>4</v>
      </c>
    </row>
    <row r="8817" spans="1:2" x14ac:dyDescent="0.2">
      <c r="A8817" t="str">
        <f>[1]三级词语!C4286</f>
        <v>同归于尽</v>
      </c>
      <c r="B8817" t="s">
        <v>4</v>
      </c>
    </row>
    <row r="8818" spans="1:2" x14ac:dyDescent="0.2">
      <c r="A8818" t="str">
        <f>[1]三级词语!C4287</f>
        <v>同类</v>
      </c>
      <c r="B8818" t="s">
        <v>4</v>
      </c>
    </row>
    <row r="8819" spans="1:2" x14ac:dyDescent="0.2">
      <c r="A8819" t="str">
        <f>[1]三级词语!C4288</f>
        <v>同事</v>
      </c>
      <c r="B8819" t="s">
        <v>4</v>
      </c>
    </row>
    <row r="8820" spans="1:2" x14ac:dyDescent="0.2">
      <c r="A8820" t="str">
        <f>[1]三级词语!C4289</f>
        <v>同行</v>
      </c>
      <c r="B8820" t="s">
        <v>4</v>
      </c>
    </row>
    <row r="8821" spans="1:2" x14ac:dyDescent="0.2">
      <c r="A8821" t="str">
        <f>[1]三级词语!C4291</f>
        <v>同舟共济</v>
      </c>
      <c r="B8821" t="s">
        <v>4</v>
      </c>
    </row>
    <row r="8822" spans="1:2" x14ac:dyDescent="0.2">
      <c r="A8822" t="str">
        <f>[1]三级词语!C4292</f>
        <v>铜墙铁壁</v>
      </c>
      <c r="B8822" t="s">
        <v>4</v>
      </c>
    </row>
    <row r="8823" spans="1:2" x14ac:dyDescent="0.2">
      <c r="A8823" t="str">
        <f>[1]三级词语!C4293</f>
        <v>统率</v>
      </c>
      <c r="B8823" t="s">
        <v>4</v>
      </c>
    </row>
    <row r="8824" spans="1:2" x14ac:dyDescent="0.2">
      <c r="A8824" t="str">
        <f>[1]三级词语!C4294</f>
        <v>统一</v>
      </c>
      <c r="B8824" t="s">
        <v>4</v>
      </c>
    </row>
    <row r="8825" spans="1:2" x14ac:dyDescent="0.2">
      <c r="A8825" t="str">
        <f>[1]三级词语!C4296</f>
        <v>痛不欲生</v>
      </c>
      <c r="B8825" t="s">
        <v>4</v>
      </c>
    </row>
    <row r="8826" spans="1:2" x14ac:dyDescent="0.2">
      <c r="A8826" t="str">
        <f>[1]三级词语!C4297</f>
        <v>痛改前非</v>
      </c>
      <c r="B8826" t="s">
        <v>4</v>
      </c>
    </row>
    <row r="8827" spans="1:2" x14ac:dyDescent="0.2">
      <c r="A8827" t="str">
        <f>[1]三级词语!C4298</f>
        <v>痛恨</v>
      </c>
      <c r="B8827" t="s">
        <v>4</v>
      </c>
    </row>
    <row r="8828" spans="1:2" x14ac:dyDescent="0.2">
      <c r="A8828" t="str">
        <f>[1]三级词语!C4300</f>
        <v>痛惜</v>
      </c>
      <c r="B8828" t="s">
        <v>4</v>
      </c>
    </row>
    <row r="8829" spans="1:2" x14ac:dyDescent="0.2">
      <c r="A8829" t="str">
        <f>[1]三级词语!C4301</f>
        <v>痛心</v>
      </c>
      <c r="B8829" t="s">
        <v>4</v>
      </c>
    </row>
    <row r="8830" spans="1:2" x14ac:dyDescent="0.2">
      <c r="A8830" t="str">
        <f>[1]三级词语!C4302</f>
        <v>偷工减料</v>
      </c>
      <c r="B8830" t="s">
        <v>4</v>
      </c>
    </row>
    <row r="8831" spans="1:2" x14ac:dyDescent="0.2">
      <c r="A8831" t="str">
        <f>[1]三级词语!C4303</f>
        <v>偷梁换柱</v>
      </c>
      <c r="B8831" t="s">
        <v>4</v>
      </c>
    </row>
    <row r="8832" spans="1:2" x14ac:dyDescent="0.2">
      <c r="A8832" t="str">
        <f>[1]三级词语!C4304</f>
        <v>偷窃</v>
      </c>
      <c r="B8832" t="s">
        <v>4</v>
      </c>
    </row>
    <row r="8833" spans="1:2" x14ac:dyDescent="0.2">
      <c r="A8833" t="str">
        <f>[1]三级词语!C4305</f>
        <v>偷天换日</v>
      </c>
      <c r="B8833" t="s">
        <v>4</v>
      </c>
    </row>
    <row r="8834" spans="1:2" x14ac:dyDescent="0.2">
      <c r="A8834" t="str">
        <f>[1]三级词语!C4306</f>
        <v>偷袭</v>
      </c>
      <c r="B8834" t="s">
        <v>4</v>
      </c>
    </row>
    <row r="8835" spans="1:2" x14ac:dyDescent="0.2">
      <c r="A8835" t="str">
        <f>[1]三级词语!C4307</f>
        <v>头号</v>
      </c>
      <c r="B8835" t="s">
        <v>4</v>
      </c>
    </row>
    <row r="8836" spans="1:2" x14ac:dyDescent="0.2">
      <c r="A8836" t="str">
        <f>[1]三级词语!C4308</f>
        <v>头颅</v>
      </c>
      <c r="B8836" t="s">
        <v>4</v>
      </c>
    </row>
    <row r="8837" spans="1:2" x14ac:dyDescent="0.2">
      <c r="A8837" t="str">
        <f>[1]三级词语!C4309</f>
        <v>头脑</v>
      </c>
      <c r="B8837" t="s">
        <v>4</v>
      </c>
    </row>
    <row r="8838" spans="1:2" x14ac:dyDescent="0.2">
      <c r="A8838" t="str">
        <f>[1]三级词语!C4311</f>
        <v>头条</v>
      </c>
      <c r="B8838" t="s">
        <v>4</v>
      </c>
    </row>
    <row r="8839" spans="1:2" x14ac:dyDescent="0.2">
      <c r="A8839" t="str">
        <f>[1]三级词语!C4312</f>
        <v>头头是道</v>
      </c>
      <c r="B8839" t="s">
        <v>4</v>
      </c>
    </row>
    <row r="8840" spans="1:2" x14ac:dyDescent="0.2">
      <c r="A8840" t="str">
        <f>[1]三级词语!C4313</f>
        <v>投递</v>
      </c>
      <c r="B8840" t="s">
        <v>4</v>
      </c>
    </row>
    <row r="8841" spans="1:2" x14ac:dyDescent="0.2">
      <c r="A8841" t="str">
        <f>[1]三级词语!C4314</f>
        <v>投射</v>
      </c>
      <c r="B8841" t="s">
        <v>4</v>
      </c>
    </row>
    <row r="8842" spans="1:2" x14ac:dyDescent="0.2">
      <c r="A8842" t="str">
        <f>[1]三级词语!C4316</f>
        <v>透亮</v>
      </c>
      <c r="B8842" t="s">
        <v>4</v>
      </c>
    </row>
    <row r="8843" spans="1:2" x14ac:dyDescent="0.2">
      <c r="A8843" t="str">
        <f>[1]三级词语!C4318</f>
        <v>透支</v>
      </c>
      <c r="B8843" t="s">
        <v>4</v>
      </c>
    </row>
    <row r="8844" spans="1:2" x14ac:dyDescent="0.2">
      <c r="A8844" t="str">
        <f>[1]三级词语!C4320</f>
        <v>突发</v>
      </c>
      <c r="B8844" t="s">
        <v>4</v>
      </c>
    </row>
    <row r="8845" spans="1:2" x14ac:dyDescent="0.2">
      <c r="A8845" t="str">
        <f>[1]三级词语!C4321</f>
        <v>突飞猛进</v>
      </c>
      <c r="B8845" t="s">
        <v>4</v>
      </c>
    </row>
    <row r="8846" spans="1:2" x14ac:dyDescent="0.2">
      <c r="A8846" t="str">
        <f>[1]三级词语!C4322</f>
        <v>突击</v>
      </c>
      <c r="B8846" t="s">
        <v>4</v>
      </c>
    </row>
    <row r="8847" spans="1:2" x14ac:dyDescent="0.2">
      <c r="A8847" t="str">
        <f>[1]三级词语!C4324</f>
        <v>突起</v>
      </c>
      <c r="B8847" t="s">
        <v>4</v>
      </c>
    </row>
    <row r="8848" spans="1:2" x14ac:dyDescent="0.2">
      <c r="A8848" t="str">
        <f>[1]三级词语!C4326</f>
        <v>突如其来</v>
      </c>
      <c r="B8848" t="s">
        <v>4</v>
      </c>
    </row>
    <row r="8849" spans="1:2" x14ac:dyDescent="0.2">
      <c r="A8849" t="str">
        <f>[1]三级词语!C4327</f>
        <v>突围</v>
      </c>
      <c r="B8849" t="s">
        <v>4</v>
      </c>
    </row>
    <row r="8850" spans="1:2" x14ac:dyDescent="0.2">
      <c r="A8850" t="str">
        <f>[1]三级词语!C4329</f>
        <v>图文并茂</v>
      </c>
      <c r="B8850" t="s">
        <v>4</v>
      </c>
    </row>
    <row r="8851" spans="1:2" x14ac:dyDescent="0.2">
      <c r="A8851" t="str">
        <f>[1]三级词语!C4330</f>
        <v>徒步</v>
      </c>
      <c r="B8851" t="s">
        <v>4</v>
      </c>
    </row>
    <row r="8852" spans="1:2" x14ac:dyDescent="0.2">
      <c r="A8852" t="str">
        <f>[1]三级词语!C4331</f>
        <v>徒有虚名</v>
      </c>
      <c r="B8852" t="s">
        <v>4</v>
      </c>
    </row>
    <row r="8853" spans="1:2" x14ac:dyDescent="0.2">
      <c r="A8853" t="str">
        <f>[1]三级词语!C4332</f>
        <v>途径</v>
      </c>
      <c r="B8853" t="s">
        <v>4</v>
      </c>
    </row>
    <row r="8854" spans="1:2" x14ac:dyDescent="0.2">
      <c r="A8854" t="str">
        <f>[1]三级词语!C4333</f>
        <v>屠杀</v>
      </c>
      <c r="B8854" t="s">
        <v>4</v>
      </c>
    </row>
    <row r="8855" spans="1:2" x14ac:dyDescent="0.2">
      <c r="A8855" t="str">
        <f>[1]三级词语!C4334</f>
        <v>土匪</v>
      </c>
      <c r="B8855" t="s">
        <v>4</v>
      </c>
    </row>
    <row r="8856" spans="1:2" x14ac:dyDescent="0.2">
      <c r="A8856" t="str">
        <f>[1]三级词语!C4335</f>
        <v>土壤</v>
      </c>
      <c r="B8856" t="s">
        <v>4</v>
      </c>
    </row>
    <row r="8857" spans="1:2" x14ac:dyDescent="0.2">
      <c r="A8857" t="str">
        <f>[1]三级词语!C4336</f>
        <v>兔死狐悲</v>
      </c>
      <c r="B8857" t="s">
        <v>4</v>
      </c>
    </row>
    <row r="8858" spans="1:2" x14ac:dyDescent="0.2">
      <c r="A8858" t="str">
        <f>[1]三级词语!C4339</f>
        <v>团伙</v>
      </c>
      <c r="B8858" t="s">
        <v>4</v>
      </c>
    </row>
    <row r="8859" spans="1:2" x14ac:dyDescent="0.2">
      <c r="A8859" t="str">
        <f>[1]三级词语!C4340</f>
        <v>推测</v>
      </c>
      <c r="B8859" t="s">
        <v>4</v>
      </c>
    </row>
    <row r="8860" spans="1:2" x14ac:dyDescent="0.2">
      <c r="A8860" t="str">
        <f>[1]三级词语!C4341</f>
        <v>推辞</v>
      </c>
      <c r="B8860" t="s">
        <v>4</v>
      </c>
    </row>
    <row r="8861" spans="1:2" x14ac:dyDescent="0.2">
      <c r="A8861" t="str">
        <f>[1]三级词语!C4342</f>
        <v>推动</v>
      </c>
      <c r="B8861" t="s">
        <v>4</v>
      </c>
    </row>
    <row r="8862" spans="1:2" x14ac:dyDescent="0.2">
      <c r="A8862" t="str">
        <f>[1]三级词语!C4343</f>
        <v>推断</v>
      </c>
      <c r="B8862" t="s">
        <v>4</v>
      </c>
    </row>
    <row r="8863" spans="1:2" x14ac:dyDescent="0.2">
      <c r="A8863" t="str">
        <f>[1]三级词语!C4344</f>
        <v>推翻</v>
      </c>
      <c r="B8863" t="s">
        <v>4</v>
      </c>
    </row>
    <row r="8864" spans="1:2" x14ac:dyDescent="0.2">
      <c r="A8864" t="str">
        <f>[1]三级词语!C4346</f>
        <v>推荐</v>
      </c>
      <c r="B8864" t="s">
        <v>4</v>
      </c>
    </row>
    <row r="8865" spans="1:2" x14ac:dyDescent="0.2">
      <c r="A8865" t="str">
        <f>[1]三级词语!C4347</f>
        <v>推进</v>
      </c>
      <c r="B8865" t="s">
        <v>4</v>
      </c>
    </row>
    <row r="8866" spans="1:2" x14ac:dyDescent="0.2">
      <c r="A8866" t="str">
        <f>[1]三级词语!C4348</f>
        <v>推理</v>
      </c>
      <c r="B8866" t="s">
        <v>4</v>
      </c>
    </row>
    <row r="8867" spans="1:2" x14ac:dyDescent="0.2">
      <c r="A8867" t="str">
        <f>[1]三级词语!C4349</f>
        <v>推算</v>
      </c>
      <c r="B8867" t="s">
        <v>4</v>
      </c>
    </row>
    <row r="8868" spans="1:2" x14ac:dyDescent="0.2">
      <c r="A8868" t="str">
        <f>[1]三级词语!C4350</f>
        <v>推销</v>
      </c>
      <c r="B8868" t="s">
        <v>4</v>
      </c>
    </row>
    <row r="8869" spans="1:2" x14ac:dyDescent="0.2">
      <c r="A8869" t="str">
        <f>[1]三级词语!C4351</f>
        <v>推行</v>
      </c>
      <c r="B8869" t="s">
        <v>4</v>
      </c>
    </row>
    <row r="8870" spans="1:2" x14ac:dyDescent="0.2">
      <c r="A8870" t="str">
        <f>[1]三级词语!C4352</f>
        <v>推选</v>
      </c>
      <c r="B8870" t="s">
        <v>4</v>
      </c>
    </row>
    <row r="8871" spans="1:2" x14ac:dyDescent="0.2">
      <c r="A8871" t="str">
        <f>[1]三级词语!C4353</f>
        <v>腿脚</v>
      </c>
      <c r="B8871" t="s">
        <v>4</v>
      </c>
    </row>
    <row r="8872" spans="1:2" x14ac:dyDescent="0.2">
      <c r="A8872" t="str">
        <f>[1]三级词语!C4354</f>
        <v>退潮</v>
      </c>
      <c r="B8872" t="s">
        <v>4</v>
      </c>
    </row>
    <row r="8873" spans="1:2" x14ac:dyDescent="0.2">
      <c r="A8873" t="str">
        <f>[1]三级词语!C4355</f>
        <v>退化</v>
      </c>
      <c r="B8873" t="s">
        <v>4</v>
      </c>
    </row>
    <row r="8874" spans="1:2" x14ac:dyDescent="0.2">
      <c r="A8874" t="str">
        <f>[1]三级词语!C4356</f>
        <v>退让</v>
      </c>
      <c r="B8874" t="s">
        <v>4</v>
      </c>
    </row>
    <row r="8875" spans="1:2" x14ac:dyDescent="0.2">
      <c r="A8875" t="str">
        <f>[1]三级词语!C4357</f>
        <v>退缩</v>
      </c>
      <c r="B8875" t="s">
        <v>4</v>
      </c>
    </row>
    <row r="8876" spans="1:2" x14ac:dyDescent="0.2">
      <c r="A8876" t="str">
        <f>[1]三级词语!C4358</f>
        <v>退役</v>
      </c>
      <c r="B8876" t="s">
        <v>4</v>
      </c>
    </row>
    <row r="8877" spans="1:2" x14ac:dyDescent="0.2">
      <c r="A8877" t="str">
        <f>[1]三级词语!C4359</f>
        <v>褪色</v>
      </c>
      <c r="B8877" t="s">
        <v>4</v>
      </c>
    </row>
    <row r="8878" spans="1:2" x14ac:dyDescent="0.2">
      <c r="A8878" t="str">
        <f>[1]三级词语!C4360</f>
        <v>吞没</v>
      </c>
      <c r="B8878" t="s">
        <v>4</v>
      </c>
    </row>
    <row r="8879" spans="1:2" x14ac:dyDescent="0.2">
      <c r="A8879" t="str">
        <f>[1]三级词语!C4361</f>
        <v>吞食</v>
      </c>
      <c r="B8879" t="s">
        <v>4</v>
      </c>
    </row>
    <row r="8880" spans="1:2" x14ac:dyDescent="0.2">
      <c r="A8880" t="str">
        <f>[1]三级词语!C4362</f>
        <v>臀部</v>
      </c>
      <c r="B8880" t="s">
        <v>4</v>
      </c>
    </row>
    <row r="8881" spans="1:2" x14ac:dyDescent="0.2">
      <c r="A8881" t="str">
        <f>[1]三级词语!C4364</f>
        <v>托运</v>
      </c>
      <c r="B8881" t="s">
        <v>4</v>
      </c>
    </row>
    <row r="8882" spans="1:2" x14ac:dyDescent="0.2">
      <c r="A8882" t="str">
        <f>[1]三级词语!C4365</f>
        <v>拖拉</v>
      </c>
      <c r="B8882" t="s">
        <v>4</v>
      </c>
    </row>
    <row r="8883" spans="1:2" x14ac:dyDescent="0.2">
      <c r="A8883" t="str">
        <f>[1]三级词语!C4366</f>
        <v>拖累</v>
      </c>
      <c r="B8883" t="s">
        <v>4</v>
      </c>
    </row>
    <row r="8884" spans="1:2" x14ac:dyDescent="0.2">
      <c r="A8884" t="str">
        <f>[1]三级词语!C4367</f>
        <v>拖泥带水</v>
      </c>
      <c r="B8884" t="s">
        <v>4</v>
      </c>
    </row>
    <row r="8885" spans="1:2" x14ac:dyDescent="0.2">
      <c r="A8885" t="str">
        <f>[1]三级词语!C4368</f>
        <v>拖欠</v>
      </c>
      <c r="B8885" t="s">
        <v>4</v>
      </c>
    </row>
    <row r="8886" spans="1:2" x14ac:dyDescent="0.2">
      <c r="A8886" t="str">
        <f>[1]三级词语!C4369</f>
        <v>拖延</v>
      </c>
      <c r="B8886" t="s">
        <v>4</v>
      </c>
    </row>
    <row r="8887" spans="1:2" x14ac:dyDescent="0.2">
      <c r="A8887" t="str">
        <f>[1]三级词语!C4370</f>
        <v>脱离</v>
      </c>
      <c r="B8887" t="s">
        <v>4</v>
      </c>
    </row>
    <row r="8888" spans="1:2" x14ac:dyDescent="0.2">
      <c r="A8888" t="str">
        <f>[1]三级词语!C4371</f>
        <v>脱落</v>
      </c>
      <c r="B8888" t="s">
        <v>4</v>
      </c>
    </row>
    <row r="8889" spans="1:2" x14ac:dyDescent="0.2">
      <c r="A8889" t="str">
        <f>[1]三级词语!C4372</f>
        <v>脱身</v>
      </c>
      <c r="B8889" t="s">
        <v>4</v>
      </c>
    </row>
    <row r="8890" spans="1:2" x14ac:dyDescent="0.2">
      <c r="A8890" t="str">
        <f>[1]三级词语!C4373</f>
        <v>脱颖而出</v>
      </c>
      <c r="B8890" t="s">
        <v>4</v>
      </c>
    </row>
    <row r="8891" spans="1:2" x14ac:dyDescent="0.2">
      <c r="A8891" t="str">
        <f>[1]三级词语!C4374</f>
        <v>妥当</v>
      </c>
      <c r="B8891" t="s">
        <v>4</v>
      </c>
    </row>
    <row r="8892" spans="1:2" x14ac:dyDescent="0.2">
      <c r="A8892" t="str">
        <f>[1]三级词语!C4375</f>
        <v>妥协</v>
      </c>
      <c r="B8892" t="s">
        <v>4</v>
      </c>
    </row>
    <row r="8893" spans="1:2" x14ac:dyDescent="0.2">
      <c r="A8893" t="str">
        <f>[1]三级词语!C4376</f>
        <v>拓宽</v>
      </c>
      <c r="B8893" t="s">
        <v>4</v>
      </c>
    </row>
    <row r="8894" spans="1:2" x14ac:dyDescent="0.2">
      <c r="A8894" t="str">
        <f>[1]三级词语!C4377</f>
        <v>拓展</v>
      </c>
      <c r="B8894" t="s">
        <v>4</v>
      </c>
    </row>
    <row r="8895" spans="1:2" x14ac:dyDescent="0.2">
      <c r="A8895" t="str">
        <f>[1]三级词语!C4378</f>
        <v>唾沫</v>
      </c>
      <c r="B8895" t="s">
        <v>4</v>
      </c>
    </row>
    <row r="8896" spans="1:2" x14ac:dyDescent="0.2">
      <c r="A8896" t="str">
        <f>[1]三级词语!C4379</f>
        <v>唾液</v>
      </c>
      <c r="B8896" t="s">
        <v>4</v>
      </c>
    </row>
    <row r="8897" spans="1:2" x14ac:dyDescent="0.2">
      <c r="A8897" t="str">
        <f>[1]三级词语!C4380</f>
        <v>挖掘</v>
      </c>
      <c r="B8897" t="s">
        <v>4</v>
      </c>
    </row>
    <row r="8898" spans="1:2" x14ac:dyDescent="0.2">
      <c r="A8898" t="str">
        <f>[1]三级词语!C4381</f>
        <v>挖空心思</v>
      </c>
      <c r="B8898" t="s">
        <v>4</v>
      </c>
    </row>
    <row r="8899" spans="1:2" x14ac:dyDescent="0.2">
      <c r="A8899" t="str">
        <f>[1]三级词语!C4382</f>
        <v>挖苦</v>
      </c>
      <c r="B8899" t="s">
        <v>4</v>
      </c>
    </row>
    <row r="8900" spans="1:2" x14ac:dyDescent="0.2">
      <c r="A8900" t="str">
        <f>[1]三级词语!C4383</f>
        <v>瓦罐</v>
      </c>
      <c r="B8900" t="s">
        <v>4</v>
      </c>
    </row>
    <row r="8901" spans="1:2" x14ac:dyDescent="0.2">
      <c r="A8901" t="str">
        <f>[1]三级词语!C4384</f>
        <v>歪斜</v>
      </c>
      <c r="B8901" t="s">
        <v>4</v>
      </c>
    </row>
    <row r="8902" spans="1:2" x14ac:dyDescent="0.2">
      <c r="A8902" t="str">
        <f>[1]三级词语!C4385</f>
        <v>外行</v>
      </c>
      <c r="B8902" t="s">
        <v>4</v>
      </c>
    </row>
    <row r="8903" spans="1:2" x14ac:dyDescent="0.2">
      <c r="A8903" t="str">
        <f>[1]三级词语!C4387</f>
        <v>外交</v>
      </c>
      <c r="B8903" t="s">
        <v>4</v>
      </c>
    </row>
    <row r="8904" spans="1:2" x14ac:dyDescent="0.2">
      <c r="A8904" t="str">
        <f>[1]三级词语!C4388</f>
        <v>外界</v>
      </c>
      <c r="B8904" t="s">
        <v>4</v>
      </c>
    </row>
    <row r="8905" spans="1:2" x14ac:dyDescent="0.2">
      <c r="A8905" t="str">
        <f>[1]三级词语!C4389</f>
        <v>外科</v>
      </c>
      <c r="B8905" t="s">
        <v>4</v>
      </c>
    </row>
    <row r="8906" spans="1:2" x14ac:dyDescent="0.2">
      <c r="A8906" t="str">
        <f>[1]三级词语!C4390</f>
        <v>外向</v>
      </c>
      <c r="B8906" t="s">
        <v>4</v>
      </c>
    </row>
    <row r="8907" spans="1:2" x14ac:dyDescent="0.2">
      <c r="A8907" t="str">
        <f>[1]三级词语!C4391</f>
        <v>弯转</v>
      </c>
      <c r="B8907" t="s">
        <v>4</v>
      </c>
    </row>
    <row r="8908" spans="1:2" x14ac:dyDescent="0.2">
      <c r="A8908" t="str">
        <f>[1]三级词语!C4392</f>
        <v>完备</v>
      </c>
      <c r="B8908" t="s">
        <v>4</v>
      </c>
    </row>
    <row r="8909" spans="1:2" x14ac:dyDescent="0.2">
      <c r="A8909" t="str">
        <f>[1]三级词语!C4393</f>
        <v>完毕</v>
      </c>
      <c r="B8909" t="s">
        <v>4</v>
      </c>
    </row>
    <row r="8910" spans="1:2" x14ac:dyDescent="0.2">
      <c r="A8910" t="str">
        <f>[1]三级词语!C4394</f>
        <v>完工</v>
      </c>
      <c r="B8910" t="s">
        <v>4</v>
      </c>
    </row>
    <row r="8911" spans="1:2" x14ac:dyDescent="0.2">
      <c r="A8911" t="str">
        <f>[1]三级词语!C4395</f>
        <v>完好</v>
      </c>
      <c r="B8911" t="s">
        <v>4</v>
      </c>
    </row>
    <row r="8912" spans="1:2" x14ac:dyDescent="0.2">
      <c r="A8912" t="str">
        <f>[1]三级词语!C4396</f>
        <v>完好无损</v>
      </c>
      <c r="B8912" t="s">
        <v>4</v>
      </c>
    </row>
    <row r="8913" spans="1:2" x14ac:dyDescent="0.2">
      <c r="A8913" t="str">
        <f>[1]三级词语!C4397</f>
        <v>完善</v>
      </c>
      <c r="B8913" t="s">
        <v>4</v>
      </c>
    </row>
    <row r="8914" spans="1:2" x14ac:dyDescent="0.2">
      <c r="A8914" t="str">
        <f>[1]三级词语!C4398</f>
        <v>玩火自焚</v>
      </c>
      <c r="B8914" t="s">
        <v>4</v>
      </c>
    </row>
    <row r="8915" spans="1:2" x14ac:dyDescent="0.2">
      <c r="A8915" t="str">
        <f>[1]三级词语!C4399</f>
        <v>玩物丧志</v>
      </c>
      <c r="B8915" t="s">
        <v>4</v>
      </c>
    </row>
    <row r="8916" spans="1:2" x14ac:dyDescent="0.2">
      <c r="A8916" t="str">
        <f>[1]三级词语!C4400</f>
        <v>顽固</v>
      </c>
      <c r="B8916" t="s">
        <v>4</v>
      </c>
    </row>
    <row r="8917" spans="1:2" x14ac:dyDescent="0.2">
      <c r="A8917" t="str">
        <f>[1]三级词语!C4402</f>
        <v>顽强</v>
      </c>
      <c r="B8917" t="s">
        <v>4</v>
      </c>
    </row>
    <row r="8918" spans="1:2" x14ac:dyDescent="0.2">
      <c r="A8918" t="str">
        <f>[1]三级词语!C4403</f>
        <v>宛如</v>
      </c>
      <c r="B8918" t="s">
        <v>4</v>
      </c>
    </row>
    <row r="8919" spans="1:2" x14ac:dyDescent="0.2">
      <c r="A8919" t="str">
        <f>[1]三级词语!C4406</f>
        <v>挽救</v>
      </c>
      <c r="B8919" t="s">
        <v>4</v>
      </c>
    </row>
    <row r="8920" spans="1:2" x14ac:dyDescent="0.2">
      <c r="A8920" t="str">
        <f>[1]三级词语!C4407</f>
        <v>挽留</v>
      </c>
      <c r="B8920" t="s">
        <v>4</v>
      </c>
    </row>
    <row r="8921" spans="1:2" x14ac:dyDescent="0.2">
      <c r="A8921" t="str">
        <f>[1]三级词语!C4409</f>
        <v>碗碟</v>
      </c>
      <c r="B8921" t="s">
        <v>4</v>
      </c>
    </row>
    <row r="8922" spans="1:2" x14ac:dyDescent="0.2">
      <c r="A8922" t="str">
        <f>[1]三级词语!C4410</f>
        <v>万念俱灰</v>
      </c>
      <c r="B8922" t="s">
        <v>4</v>
      </c>
    </row>
    <row r="8923" spans="1:2" x14ac:dyDescent="0.2">
      <c r="A8923" t="str">
        <f>[1]三级词语!C4413</f>
        <v>网吧</v>
      </c>
      <c r="B8923" t="s">
        <v>4</v>
      </c>
    </row>
    <row r="8924" spans="1:2" x14ac:dyDescent="0.2">
      <c r="A8924" t="str">
        <f>[1]三级词语!C4414</f>
        <v>往返</v>
      </c>
      <c r="B8924" t="s">
        <v>4</v>
      </c>
    </row>
    <row r="8925" spans="1:2" x14ac:dyDescent="0.2">
      <c r="A8925" t="str">
        <f>[1]三级词语!C4415</f>
        <v>往后</v>
      </c>
      <c r="B8925" t="s">
        <v>4</v>
      </c>
    </row>
    <row r="8926" spans="1:2" x14ac:dyDescent="0.2">
      <c r="A8926" t="str">
        <f>[1]三级词语!C4416</f>
        <v>往来</v>
      </c>
      <c r="B8926" t="s">
        <v>4</v>
      </c>
    </row>
    <row r="8927" spans="1:2" x14ac:dyDescent="0.2">
      <c r="A8927" t="str">
        <f>[1]三级词语!C4418</f>
        <v>往年</v>
      </c>
      <c r="B8927" t="s">
        <v>4</v>
      </c>
    </row>
    <row r="8928" spans="1:2" x14ac:dyDescent="0.2">
      <c r="A8928" t="str">
        <f>[1]三级词语!C4419</f>
        <v>忘恩负义</v>
      </c>
      <c r="B8928" t="s">
        <v>4</v>
      </c>
    </row>
    <row r="8929" spans="1:2" x14ac:dyDescent="0.2">
      <c r="A8929" t="str">
        <f>[1]三级词语!C4420</f>
        <v>忘怀</v>
      </c>
      <c r="B8929" t="s">
        <v>4</v>
      </c>
    </row>
    <row r="8930" spans="1:2" x14ac:dyDescent="0.2">
      <c r="A8930" t="str">
        <f>[1]三级词语!C4421</f>
        <v>忘我</v>
      </c>
      <c r="B8930" t="s">
        <v>4</v>
      </c>
    </row>
    <row r="8931" spans="1:2" x14ac:dyDescent="0.2">
      <c r="A8931" t="str">
        <f>[1]三级词语!C4423</f>
        <v>旺季</v>
      </c>
      <c r="B8931" t="s">
        <v>4</v>
      </c>
    </row>
    <row r="8932" spans="1:2" x14ac:dyDescent="0.2">
      <c r="A8932" t="str">
        <f>[1]三级词语!C4424</f>
        <v>望尘莫及</v>
      </c>
      <c r="B8932" t="s">
        <v>4</v>
      </c>
    </row>
    <row r="8933" spans="1:2" x14ac:dyDescent="0.2">
      <c r="A8933" t="str">
        <f>[1]三级词语!C4425</f>
        <v>望风而逃</v>
      </c>
      <c r="B8933" t="s">
        <v>4</v>
      </c>
    </row>
    <row r="8934" spans="1:2" x14ac:dyDescent="0.2">
      <c r="A8934" t="str">
        <f>[1]三级词语!C4426</f>
        <v>望文生义</v>
      </c>
      <c r="B8934" t="s">
        <v>4</v>
      </c>
    </row>
    <row r="8935" spans="1:2" x14ac:dyDescent="0.2">
      <c r="A8935" t="str">
        <f>[1]三级词语!C4427</f>
        <v>望眼欲穿</v>
      </c>
      <c r="B8935" t="s">
        <v>4</v>
      </c>
    </row>
    <row r="8936" spans="1:2" x14ac:dyDescent="0.2">
      <c r="A8936" t="str">
        <f>[1]三级词语!C4428</f>
        <v>危机</v>
      </c>
      <c r="B8936" t="s">
        <v>4</v>
      </c>
    </row>
    <row r="8937" spans="1:2" x14ac:dyDescent="0.2">
      <c r="A8937" t="str">
        <f>[1]三级词语!C4429</f>
        <v>危及</v>
      </c>
      <c r="B8937" t="s">
        <v>4</v>
      </c>
    </row>
    <row r="8938" spans="1:2" x14ac:dyDescent="0.2">
      <c r="A8938" t="str">
        <f>[1]三级词语!C4430</f>
        <v>危急</v>
      </c>
      <c r="B8938" t="s">
        <v>4</v>
      </c>
    </row>
    <row r="8939" spans="1:2" x14ac:dyDescent="0.2">
      <c r="A8939" t="str">
        <f>[1]三级词语!C4431</f>
        <v>危在旦夕</v>
      </c>
      <c r="B8939" t="s">
        <v>4</v>
      </c>
    </row>
    <row r="8940" spans="1:2" x14ac:dyDescent="0.2">
      <c r="A8940" t="str">
        <f>[1]三级词语!C4433</f>
        <v>威力</v>
      </c>
      <c r="B8940" t="s">
        <v>4</v>
      </c>
    </row>
    <row r="8941" spans="1:2" x14ac:dyDescent="0.2">
      <c r="A8941" t="str">
        <f>[1]三级词语!C4434</f>
        <v>威武</v>
      </c>
      <c r="B8941" t="s">
        <v>4</v>
      </c>
    </row>
    <row r="8942" spans="1:2" x14ac:dyDescent="0.2">
      <c r="A8942" t="str">
        <f>[1]三级词语!C4436</f>
        <v>威胁</v>
      </c>
      <c r="B8942" t="s">
        <v>4</v>
      </c>
    </row>
    <row r="8943" spans="1:2" x14ac:dyDescent="0.2">
      <c r="A8943" t="str">
        <f>[1]三级词语!C4437</f>
        <v>微不足道</v>
      </c>
      <c r="B8943" t="s">
        <v>4</v>
      </c>
    </row>
    <row r="8944" spans="1:2" x14ac:dyDescent="0.2">
      <c r="A8944" t="str">
        <f>[1]三级词语!C4438</f>
        <v>微乎其微</v>
      </c>
      <c r="B8944" t="s">
        <v>4</v>
      </c>
    </row>
    <row r="8945" spans="1:2" x14ac:dyDescent="0.2">
      <c r="A8945" t="str">
        <f>[1]三级词语!C4439</f>
        <v>微妙</v>
      </c>
      <c r="B8945" t="s">
        <v>4</v>
      </c>
    </row>
    <row r="8946" spans="1:2" x14ac:dyDescent="0.2">
      <c r="A8946" t="str">
        <f>[1]三级词语!C4440</f>
        <v>为难</v>
      </c>
      <c r="B8946" t="s">
        <v>4</v>
      </c>
    </row>
    <row r="8947" spans="1:2" x14ac:dyDescent="0.2">
      <c r="A8947" t="str">
        <f>[1]三级词语!C4442</f>
        <v>为人</v>
      </c>
      <c r="B8947" t="s">
        <v>4</v>
      </c>
    </row>
    <row r="8948" spans="1:2" x14ac:dyDescent="0.2">
      <c r="A8948" t="str">
        <f>[1]三级词语!C4443</f>
        <v>为人师表</v>
      </c>
      <c r="B8948" t="s">
        <v>4</v>
      </c>
    </row>
    <row r="8949" spans="1:2" x14ac:dyDescent="0.2">
      <c r="A8949" t="str">
        <f>[1]三级词语!C4444</f>
        <v>为所欲为</v>
      </c>
      <c r="B8949" t="s">
        <v>4</v>
      </c>
    </row>
    <row r="8950" spans="1:2" x14ac:dyDescent="0.2">
      <c r="A8950" t="str">
        <f>[1]三级词语!C4445</f>
        <v>违背</v>
      </c>
      <c r="B8950" t="s">
        <v>4</v>
      </c>
    </row>
    <row r="8951" spans="1:2" x14ac:dyDescent="0.2">
      <c r="A8951" t="str">
        <f>[1]三级词语!C4446</f>
        <v>违规</v>
      </c>
      <c r="B8951" t="s">
        <v>4</v>
      </c>
    </row>
    <row r="8952" spans="1:2" x14ac:dyDescent="0.2">
      <c r="A8952" t="str">
        <f>[1]三级词语!C4447</f>
        <v>违抗</v>
      </c>
      <c r="B8952" t="s">
        <v>4</v>
      </c>
    </row>
    <row r="8953" spans="1:2" x14ac:dyDescent="0.2">
      <c r="A8953" t="str">
        <f>[1]三级词语!C4448</f>
        <v>围攻</v>
      </c>
      <c r="B8953" t="s">
        <v>4</v>
      </c>
    </row>
    <row r="8954" spans="1:2" x14ac:dyDescent="0.2">
      <c r="A8954" t="str">
        <f>[1]三级词语!C4449</f>
        <v>围困</v>
      </c>
      <c r="B8954" t="s">
        <v>4</v>
      </c>
    </row>
    <row r="8955" spans="1:2" x14ac:dyDescent="0.2">
      <c r="A8955" t="str">
        <f>[1]三级词语!C4450</f>
        <v>唯独</v>
      </c>
      <c r="B8955" t="s">
        <v>4</v>
      </c>
    </row>
    <row r="8956" spans="1:2" x14ac:dyDescent="0.2">
      <c r="A8956" t="str">
        <f>[1]三级词语!C4451</f>
        <v>唯恐</v>
      </c>
      <c r="B8956" t="s">
        <v>4</v>
      </c>
    </row>
    <row r="8957" spans="1:2" x14ac:dyDescent="0.2">
      <c r="A8957" t="str">
        <f>[1]三级词语!C4452</f>
        <v>唯有</v>
      </c>
      <c r="B8957" t="s">
        <v>4</v>
      </c>
    </row>
    <row r="8958" spans="1:2" x14ac:dyDescent="0.2">
      <c r="A8958" t="str">
        <f>[1]三级词语!C4453</f>
        <v>维持</v>
      </c>
      <c r="B8958" t="s">
        <v>4</v>
      </c>
    </row>
    <row r="8959" spans="1:2" x14ac:dyDescent="0.2">
      <c r="A8959" t="str">
        <f>[1]三级词语!C4454</f>
        <v>维修</v>
      </c>
      <c r="B8959" t="s">
        <v>4</v>
      </c>
    </row>
    <row r="8960" spans="1:2" x14ac:dyDescent="0.2">
      <c r="A8960" t="str">
        <f>[1]三级词语!C4455</f>
        <v>伪造</v>
      </c>
      <c r="B8960" t="s">
        <v>4</v>
      </c>
    </row>
    <row r="8961" spans="1:2" x14ac:dyDescent="0.2">
      <c r="A8961" t="str">
        <f>[1]三级词语!C4456</f>
        <v>伪装</v>
      </c>
      <c r="B8961" t="s">
        <v>4</v>
      </c>
    </row>
    <row r="8962" spans="1:2" x14ac:dyDescent="0.2">
      <c r="A8962" t="str">
        <f>[1]三级词语!C4458</f>
        <v>委托</v>
      </c>
      <c r="B8962" t="s">
        <v>4</v>
      </c>
    </row>
    <row r="8963" spans="1:2" x14ac:dyDescent="0.2">
      <c r="A8963" t="str">
        <f>[1]三级词语!C4459</f>
        <v>委婉</v>
      </c>
      <c r="B8963" t="s">
        <v>4</v>
      </c>
    </row>
    <row r="8964" spans="1:2" x14ac:dyDescent="0.2">
      <c r="A8964" t="str">
        <f>[1]三级词语!C4460</f>
        <v>未必</v>
      </c>
      <c r="B8964" t="s">
        <v>4</v>
      </c>
    </row>
    <row r="8965" spans="1:2" x14ac:dyDescent="0.2">
      <c r="A8965" t="str">
        <f>[1]三级词语!C4461</f>
        <v>未婚</v>
      </c>
      <c r="B8965" t="s">
        <v>4</v>
      </c>
    </row>
    <row r="8966" spans="1:2" x14ac:dyDescent="0.2">
      <c r="A8966" t="str">
        <f>[1]三级词语!C4462</f>
        <v>未免</v>
      </c>
      <c r="B8966" t="s">
        <v>4</v>
      </c>
    </row>
    <row r="8967" spans="1:2" x14ac:dyDescent="0.2">
      <c r="A8967" t="str">
        <f>[1]三级词语!C4464</f>
        <v>胃口</v>
      </c>
      <c r="B8967" t="s">
        <v>4</v>
      </c>
    </row>
    <row r="8968" spans="1:2" x14ac:dyDescent="0.2">
      <c r="A8968" t="str">
        <f>[1]三级词语!C4466</f>
        <v>蔚蓝</v>
      </c>
      <c r="B8968" t="s">
        <v>4</v>
      </c>
    </row>
    <row r="8969" spans="1:2" x14ac:dyDescent="0.2">
      <c r="A8969" t="str">
        <f>[1]三级词语!C4467</f>
        <v>慰问</v>
      </c>
      <c r="B8969" t="s">
        <v>4</v>
      </c>
    </row>
    <row r="8970" spans="1:2" x14ac:dyDescent="0.2">
      <c r="A8970" t="str">
        <f>[1]三级词语!C4468</f>
        <v>温饱</v>
      </c>
      <c r="B8970" t="s">
        <v>4</v>
      </c>
    </row>
    <row r="8971" spans="1:2" x14ac:dyDescent="0.2">
      <c r="A8971" t="str">
        <f>[1]三级词语!C4469</f>
        <v>温带</v>
      </c>
      <c r="B8971" t="s">
        <v>4</v>
      </c>
    </row>
    <row r="8972" spans="1:2" x14ac:dyDescent="0.2">
      <c r="A8972" t="str">
        <f>[1]三级词语!C4470</f>
        <v>温和</v>
      </c>
      <c r="B8972" t="s">
        <v>4</v>
      </c>
    </row>
    <row r="8973" spans="1:2" x14ac:dyDescent="0.2">
      <c r="A8973" t="str">
        <f>[1]三级词语!C4472</f>
        <v>温情</v>
      </c>
      <c r="B8973" t="s">
        <v>4</v>
      </c>
    </row>
    <row r="8974" spans="1:2" x14ac:dyDescent="0.2">
      <c r="A8974" t="str">
        <f>[1]三级词语!C4473</f>
        <v>温润</v>
      </c>
      <c r="B8974" t="s">
        <v>4</v>
      </c>
    </row>
    <row r="8975" spans="1:2" x14ac:dyDescent="0.2">
      <c r="A8975" t="str">
        <f>[1]三级词语!C4474</f>
        <v>温顺</v>
      </c>
      <c r="B8975" t="s">
        <v>4</v>
      </c>
    </row>
    <row r="8976" spans="1:2" x14ac:dyDescent="0.2">
      <c r="A8976" t="str">
        <f>[1]三级词语!C4475</f>
        <v>温馨</v>
      </c>
      <c r="B8976" t="s">
        <v>4</v>
      </c>
    </row>
    <row r="8977" spans="1:2" x14ac:dyDescent="0.2">
      <c r="A8977" t="str">
        <f>[1]三级词语!C4476</f>
        <v>文笔</v>
      </c>
      <c r="B8977" t="s">
        <v>4</v>
      </c>
    </row>
    <row r="8978" spans="1:2" x14ac:dyDescent="0.2">
      <c r="A8978" t="str">
        <f>[1]三级词语!C4477</f>
        <v>文人</v>
      </c>
      <c r="B8978" t="s">
        <v>4</v>
      </c>
    </row>
    <row r="8979" spans="1:2" x14ac:dyDescent="0.2">
      <c r="A8979" t="str">
        <f>[1]三级词语!C4478</f>
        <v>文坛</v>
      </c>
      <c r="B8979" t="s">
        <v>4</v>
      </c>
    </row>
    <row r="8980" spans="1:2" x14ac:dyDescent="0.2">
      <c r="A8980" t="str">
        <f>[1]三级词语!C4479</f>
        <v>文物</v>
      </c>
      <c r="B8980" t="s">
        <v>4</v>
      </c>
    </row>
    <row r="8981" spans="1:2" x14ac:dyDescent="0.2">
      <c r="A8981" t="str">
        <f>[1]三级词语!C4480</f>
        <v>文献</v>
      </c>
      <c r="B8981" t="s">
        <v>4</v>
      </c>
    </row>
    <row r="8982" spans="1:2" x14ac:dyDescent="0.2">
      <c r="A8982" t="str">
        <f>[1]三级词语!C4481</f>
        <v>文雅</v>
      </c>
      <c r="B8982" t="s">
        <v>4</v>
      </c>
    </row>
    <row r="8983" spans="1:2" x14ac:dyDescent="0.2">
      <c r="A8983" t="str">
        <f>[1]三级词语!C4482</f>
        <v>文意</v>
      </c>
      <c r="B8983" t="s">
        <v>4</v>
      </c>
    </row>
    <row r="8984" spans="1:2" x14ac:dyDescent="0.2">
      <c r="A8984" t="str">
        <f>[1]三级词语!C4483</f>
        <v>文娱</v>
      </c>
      <c r="B8984" t="s">
        <v>4</v>
      </c>
    </row>
    <row r="8985" spans="1:2" x14ac:dyDescent="0.2">
      <c r="A8985" t="str">
        <f>[1]三级词语!C4484</f>
        <v>纹理</v>
      </c>
      <c r="B8985" t="s">
        <v>4</v>
      </c>
    </row>
    <row r="8986" spans="1:2" x14ac:dyDescent="0.2">
      <c r="A8986" t="str">
        <f>[1]三级词语!C4485</f>
        <v>纹丝不动</v>
      </c>
      <c r="B8986" t="s">
        <v>4</v>
      </c>
    </row>
    <row r="8987" spans="1:2" x14ac:dyDescent="0.2">
      <c r="A8987" t="str">
        <f>[1]三级词语!C4486</f>
        <v>闻风丧胆</v>
      </c>
      <c r="B8987" t="s">
        <v>4</v>
      </c>
    </row>
    <row r="8988" spans="1:2" x14ac:dyDescent="0.2">
      <c r="A8988" t="str">
        <f>[1]三级词语!C4487</f>
        <v>闻所未闻</v>
      </c>
      <c r="B8988" t="s">
        <v>4</v>
      </c>
    </row>
    <row r="8989" spans="1:2" x14ac:dyDescent="0.2">
      <c r="A8989" t="str">
        <f>[1]三级词语!C4488</f>
        <v>吻合</v>
      </c>
      <c r="B8989" t="s">
        <v>4</v>
      </c>
    </row>
    <row r="8990" spans="1:2" x14ac:dyDescent="0.2">
      <c r="A8990" t="str">
        <f>[1]三级词语!C4490</f>
        <v>稳固</v>
      </c>
      <c r="B8990" t="s">
        <v>4</v>
      </c>
    </row>
    <row r="8991" spans="1:2" x14ac:dyDescent="0.2">
      <c r="A8991" t="str">
        <f>[1]三级词语!C4491</f>
        <v>稳如泰山</v>
      </c>
      <c r="B8991" t="s">
        <v>4</v>
      </c>
    </row>
    <row r="8992" spans="1:2" x14ac:dyDescent="0.2">
      <c r="A8992" t="str">
        <f>[1]三级词语!C4492</f>
        <v>稳重</v>
      </c>
      <c r="B8992" t="s">
        <v>4</v>
      </c>
    </row>
    <row r="8993" spans="1:2" x14ac:dyDescent="0.2">
      <c r="A8993" t="str">
        <f>[1]三级词语!C4493</f>
        <v>问世</v>
      </c>
      <c r="B8993" t="s">
        <v>4</v>
      </c>
    </row>
    <row r="8994" spans="1:2" x14ac:dyDescent="0.2">
      <c r="A8994" t="str">
        <f>[1]三级词语!C4495</f>
        <v>问心无愧</v>
      </c>
      <c r="B8994" t="s">
        <v>4</v>
      </c>
    </row>
    <row r="8995" spans="1:2" x14ac:dyDescent="0.2">
      <c r="A8995" t="str">
        <f>[1]三级词语!C4496</f>
        <v>我行我素</v>
      </c>
      <c r="B8995" t="s">
        <v>4</v>
      </c>
    </row>
    <row r="8996" spans="1:2" x14ac:dyDescent="0.2">
      <c r="A8996" t="str">
        <f>[1]三级词语!C4498</f>
        <v>污垢</v>
      </c>
      <c r="B8996" t="s">
        <v>4</v>
      </c>
    </row>
    <row r="8997" spans="1:2" x14ac:dyDescent="0.2">
      <c r="A8997" t="str">
        <f>[1]三级词语!C4499</f>
        <v>污泥</v>
      </c>
      <c r="B8997" t="s">
        <v>4</v>
      </c>
    </row>
    <row r="8998" spans="1:2" x14ac:dyDescent="0.2">
      <c r="A8998" t="str">
        <f>[1]三级词语!C4500</f>
        <v>污染</v>
      </c>
      <c r="B8998" t="s">
        <v>4</v>
      </c>
    </row>
    <row r="8999" spans="1:2" x14ac:dyDescent="0.2">
      <c r="A8999" t="str">
        <f>[1]三级词语!C4501</f>
        <v>污辱</v>
      </c>
      <c r="B8999" t="s">
        <v>4</v>
      </c>
    </row>
    <row r="9000" spans="1:2" x14ac:dyDescent="0.2">
      <c r="A9000" t="str">
        <f>[1]三级词语!C4503</f>
        <v>无偿</v>
      </c>
      <c r="B9000" t="s">
        <v>4</v>
      </c>
    </row>
    <row r="9001" spans="1:2" x14ac:dyDescent="0.2">
      <c r="A9001" t="str">
        <f>[1]三级词语!C4504</f>
        <v>无耻</v>
      </c>
      <c r="B9001" t="s">
        <v>4</v>
      </c>
    </row>
    <row r="9002" spans="1:2" x14ac:dyDescent="0.2">
      <c r="A9002" t="str">
        <f>[1]三级词语!C4505</f>
        <v>无从</v>
      </c>
      <c r="B9002" t="s">
        <v>4</v>
      </c>
    </row>
    <row r="9003" spans="1:2" x14ac:dyDescent="0.2">
      <c r="A9003" t="str">
        <f>[1]三级词语!C4506</f>
        <v>无地自容</v>
      </c>
      <c r="B9003" t="s">
        <v>4</v>
      </c>
    </row>
    <row r="9004" spans="1:2" x14ac:dyDescent="0.2">
      <c r="A9004" t="str">
        <f>[1]三级词语!C4507</f>
        <v>无恶不作</v>
      </c>
      <c r="B9004" t="s">
        <v>4</v>
      </c>
    </row>
    <row r="9005" spans="1:2" x14ac:dyDescent="0.2">
      <c r="A9005" t="str">
        <f>[1]三级词语!C4508</f>
        <v>无法</v>
      </c>
      <c r="B9005" t="s">
        <v>4</v>
      </c>
    </row>
    <row r="9006" spans="1:2" x14ac:dyDescent="0.2">
      <c r="A9006" t="str">
        <f>[1]三级词语!C4509</f>
        <v>无非</v>
      </c>
      <c r="B9006" t="s">
        <v>4</v>
      </c>
    </row>
    <row r="9007" spans="1:2" x14ac:dyDescent="0.2">
      <c r="A9007" t="str">
        <f>[1]三级词语!C4510</f>
        <v>无功受禄</v>
      </c>
      <c r="B9007" t="s">
        <v>4</v>
      </c>
    </row>
    <row r="9008" spans="1:2" x14ac:dyDescent="0.2">
      <c r="A9008" t="str">
        <f>[1]三级词语!C4511</f>
        <v>无辜</v>
      </c>
      <c r="B9008" t="s">
        <v>4</v>
      </c>
    </row>
    <row r="9009" spans="1:2" x14ac:dyDescent="0.2">
      <c r="A9009" t="str">
        <f>[1]三级词语!C4512</f>
        <v>无关紧要</v>
      </c>
      <c r="B9009" t="s">
        <v>4</v>
      </c>
    </row>
    <row r="9010" spans="1:2" x14ac:dyDescent="0.2">
      <c r="A9010" t="str">
        <f>[1]三级词语!C4513</f>
        <v>无计可施</v>
      </c>
      <c r="B9010" t="s">
        <v>4</v>
      </c>
    </row>
    <row r="9011" spans="1:2" x14ac:dyDescent="0.2">
      <c r="A9011" t="str">
        <f>[1]三级词语!C4514</f>
        <v>无济于事</v>
      </c>
      <c r="B9011" t="s">
        <v>4</v>
      </c>
    </row>
    <row r="9012" spans="1:2" x14ac:dyDescent="0.2">
      <c r="A9012" t="str">
        <f>[1]三级词语!C4515</f>
        <v>无拘无束</v>
      </c>
      <c r="B9012" t="s">
        <v>4</v>
      </c>
    </row>
    <row r="9013" spans="1:2" x14ac:dyDescent="0.2">
      <c r="A9013" t="str">
        <f>[1]三级词语!C4516</f>
        <v>无可非议</v>
      </c>
      <c r="B9013" t="s">
        <v>4</v>
      </c>
    </row>
    <row r="9014" spans="1:2" x14ac:dyDescent="0.2">
      <c r="A9014" t="str">
        <f>[1]三级词语!C4517</f>
        <v>无愧</v>
      </c>
      <c r="B9014" t="s">
        <v>4</v>
      </c>
    </row>
    <row r="9015" spans="1:2" x14ac:dyDescent="0.2">
      <c r="A9015" t="str">
        <f>[1]三级词语!C4518</f>
        <v>无赖</v>
      </c>
      <c r="B9015" t="s">
        <v>4</v>
      </c>
    </row>
    <row r="9016" spans="1:2" x14ac:dyDescent="0.2">
      <c r="A9016" t="str">
        <f>[1]三级词语!C4520</f>
        <v>无聊</v>
      </c>
      <c r="B9016" t="s">
        <v>4</v>
      </c>
    </row>
    <row r="9017" spans="1:2" x14ac:dyDescent="0.2">
      <c r="A9017" t="str">
        <f>[1]三级词语!C4521</f>
        <v>无米之炊</v>
      </c>
      <c r="B9017" t="s">
        <v>4</v>
      </c>
    </row>
    <row r="9018" spans="1:2" x14ac:dyDescent="0.2">
      <c r="A9018" t="str">
        <f>[1]三级词语!C4522</f>
        <v>无奈</v>
      </c>
      <c r="B9018" t="s">
        <v>4</v>
      </c>
    </row>
    <row r="9019" spans="1:2" x14ac:dyDescent="0.2">
      <c r="A9019" t="str">
        <f>[1]三级词语!C4524</f>
        <v>无事生非</v>
      </c>
      <c r="B9019" t="s">
        <v>4</v>
      </c>
    </row>
    <row r="9020" spans="1:2" x14ac:dyDescent="0.2">
      <c r="A9020" t="str">
        <f>[1]三级词语!C4525</f>
        <v>无所不为</v>
      </c>
      <c r="B9020" t="s">
        <v>4</v>
      </c>
    </row>
    <row r="9021" spans="1:2" x14ac:dyDescent="0.2">
      <c r="A9021" t="str">
        <f>[1]三级词语!C4526</f>
        <v>无所作为</v>
      </c>
      <c r="B9021" t="s">
        <v>4</v>
      </c>
    </row>
    <row r="9022" spans="1:2" x14ac:dyDescent="0.2">
      <c r="A9022" t="str">
        <f>[1]三级词语!C4527</f>
        <v>无线电</v>
      </c>
      <c r="B9022" t="s">
        <v>4</v>
      </c>
    </row>
    <row r="9023" spans="1:2" x14ac:dyDescent="0.2">
      <c r="A9023" t="str">
        <f>[1]三级词语!C4528</f>
        <v>无邪</v>
      </c>
      <c r="B9023" t="s">
        <v>4</v>
      </c>
    </row>
    <row r="9024" spans="1:2" x14ac:dyDescent="0.2">
      <c r="A9024" t="str">
        <f>[1]三级词语!C4529</f>
        <v>无须</v>
      </c>
      <c r="B9024" t="s">
        <v>4</v>
      </c>
    </row>
    <row r="9025" spans="1:2" x14ac:dyDescent="0.2">
      <c r="A9025" t="str">
        <f>[1]三级词语!C4530</f>
        <v>无言以对</v>
      </c>
      <c r="B9025" t="s">
        <v>4</v>
      </c>
    </row>
    <row r="9026" spans="1:2" x14ac:dyDescent="0.2">
      <c r="A9026" t="str">
        <f>[1]三级词语!C4531</f>
        <v>无意</v>
      </c>
      <c r="B9026" t="s">
        <v>4</v>
      </c>
    </row>
    <row r="9027" spans="1:2" x14ac:dyDescent="0.2">
      <c r="A9027" t="str">
        <f>[1]三级词语!C4532</f>
        <v>无忧无虑</v>
      </c>
      <c r="B9027" t="s">
        <v>4</v>
      </c>
    </row>
    <row r="9028" spans="1:2" x14ac:dyDescent="0.2">
      <c r="A9028" t="str">
        <f>[1]三级词语!C4533</f>
        <v>无与伦比</v>
      </c>
      <c r="B9028" t="s">
        <v>4</v>
      </c>
    </row>
    <row r="9029" spans="1:2" x14ac:dyDescent="0.2">
      <c r="A9029" t="str">
        <f>[1]三级词语!C4534</f>
        <v>无缘</v>
      </c>
      <c r="B9029" t="s">
        <v>4</v>
      </c>
    </row>
    <row r="9030" spans="1:2" x14ac:dyDescent="0.2">
      <c r="A9030" t="str">
        <f>[1]三级词语!C4535</f>
        <v>无缘无故</v>
      </c>
      <c r="B9030" t="s">
        <v>4</v>
      </c>
    </row>
    <row r="9031" spans="1:2" x14ac:dyDescent="0.2">
      <c r="A9031" t="str">
        <f>[1]三级词语!C4536</f>
        <v>无中生有</v>
      </c>
      <c r="B9031" t="s">
        <v>4</v>
      </c>
    </row>
    <row r="9032" spans="1:2" x14ac:dyDescent="0.2">
      <c r="A9032" t="str">
        <f>[1]三级词语!C4537</f>
        <v>无足轻重</v>
      </c>
      <c r="B9032" t="s">
        <v>4</v>
      </c>
    </row>
    <row r="9033" spans="1:2" x14ac:dyDescent="0.2">
      <c r="A9033" t="str">
        <f>[1]三级词语!C4538</f>
        <v>蜈蚣</v>
      </c>
      <c r="B9033" t="s">
        <v>4</v>
      </c>
    </row>
    <row r="9034" spans="1:2" x14ac:dyDescent="0.2">
      <c r="A9034" t="str">
        <f>[1]三级词语!C4539</f>
        <v>五彩缤纷</v>
      </c>
      <c r="B9034" t="s">
        <v>4</v>
      </c>
    </row>
    <row r="9035" spans="1:2" x14ac:dyDescent="0.2">
      <c r="A9035" t="str">
        <f>[1]三级词语!C4540</f>
        <v>五谷</v>
      </c>
      <c r="B9035" t="s">
        <v>4</v>
      </c>
    </row>
    <row r="9036" spans="1:2" x14ac:dyDescent="0.2">
      <c r="A9036" t="str">
        <f>[1]三级词语!C4541</f>
        <v>五体投地</v>
      </c>
      <c r="B9036" t="s">
        <v>4</v>
      </c>
    </row>
    <row r="9037" spans="1:2" x14ac:dyDescent="0.2">
      <c r="A9037" t="str">
        <f>[1]三级词语!C4542</f>
        <v>武断</v>
      </c>
      <c r="B9037" t="s">
        <v>4</v>
      </c>
    </row>
    <row r="9038" spans="1:2" x14ac:dyDescent="0.2">
      <c r="A9038" t="str">
        <f>[1]三级词语!C4543</f>
        <v>武警</v>
      </c>
      <c r="B9038" t="s">
        <v>4</v>
      </c>
    </row>
    <row r="9039" spans="1:2" x14ac:dyDescent="0.2">
      <c r="A9039" t="str">
        <f>[1]三级词语!C4544</f>
        <v>武力</v>
      </c>
      <c r="B9039" t="s">
        <v>4</v>
      </c>
    </row>
    <row r="9040" spans="1:2" x14ac:dyDescent="0.2">
      <c r="A9040" t="str">
        <f>[1]三级词语!C4546</f>
        <v>武艺</v>
      </c>
      <c r="B9040" t="s">
        <v>4</v>
      </c>
    </row>
    <row r="9041" spans="1:2" x14ac:dyDescent="0.2">
      <c r="A9041" t="str">
        <f>[1]三级词语!C4547</f>
        <v>武装</v>
      </c>
      <c r="B9041" t="s">
        <v>4</v>
      </c>
    </row>
    <row r="9042" spans="1:2" x14ac:dyDescent="0.2">
      <c r="A9042" t="str">
        <f>[1]三级词语!C4548</f>
        <v>侮辱</v>
      </c>
      <c r="B9042" t="s">
        <v>4</v>
      </c>
    </row>
    <row r="9043" spans="1:2" x14ac:dyDescent="0.2">
      <c r="A9043" t="str">
        <f>[1]三级词语!C4549</f>
        <v>舞姿</v>
      </c>
      <c r="B9043" t="s">
        <v>4</v>
      </c>
    </row>
    <row r="9044" spans="1:2" x14ac:dyDescent="0.2">
      <c r="A9044" t="str">
        <f>[1]三级词语!C4550</f>
        <v>务必</v>
      </c>
      <c r="B9044" t="s">
        <v>4</v>
      </c>
    </row>
    <row r="9045" spans="1:2" x14ac:dyDescent="0.2">
      <c r="A9045" t="str">
        <f>[1]三级词语!C4551</f>
        <v>务工</v>
      </c>
      <c r="B9045" t="s">
        <v>4</v>
      </c>
    </row>
    <row r="9046" spans="1:2" x14ac:dyDescent="0.2">
      <c r="A9046" t="str">
        <f>[1]三级词语!C4552</f>
        <v>务实</v>
      </c>
      <c r="B9046" t="s">
        <v>4</v>
      </c>
    </row>
    <row r="9047" spans="1:2" x14ac:dyDescent="0.2">
      <c r="A9047" t="str">
        <f>[1]三级词语!C4553</f>
        <v>物价</v>
      </c>
      <c r="B9047" t="s">
        <v>4</v>
      </c>
    </row>
    <row r="9048" spans="1:2" x14ac:dyDescent="0.2">
      <c r="A9048" t="str">
        <f>[1]三级词语!C4554</f>
        <v>物流</v>
      </c>
      <c r="B9048" t="s">
        <v>4</v>
      </c>
    </row>
    <row r="9049" spans="1:2" x14ac:dyDescent="0.2">
      <c r="A9049" t="str">
        <f>[1]三级词语!C4555</f>
        <v>物美价廉</v>
      </c>
      <c r="B9049" t="s">
        <v>4</v>
      </c>
    </row>
    <row r="9050" spans="1:2" x14ac:dyDescent="0.2">
      <c r="A9050" t="str">
        <f>[1]三级词语!C4556</f>
        <v>物业</v>
      </c>
      <c r="B9050" t="s">
        <v>4</v>
      </c>
    </row>
    <row r="9051" spans="1:2" x14ac:dyDescent="0.2">
      <c r="A9051" t="str">
        <f>[1]三级词语!C4557</f>
        <v>物质</v>
      </c>
      <c r="B9051" t="s">
        <v>4</v>
      </c>
    </row>
    <row r="9052" spans="1:2" x14ac:dyDescent="0.2">
      <c r="A9052" t="str">
        <f>[1]三级词语!C4558</f>
        <v>物种</v>
      </c>
      <c r="B9052" t="s">
        <v>4</v>
      </c>
    </row>
    <row r="9053" spans="1:2" x14ac:dyDescent="0.2">
      <c r="A9053" t="str">
        <f>[1]三级词语!C4559</f>
        <v>物资</v>
      </c>
      <c r="B9053" t="s">
        <v>4</v>
      </c>
    </row>
    <row r="9054" spans="1:2" x14ac:dyDescent="0.2">
      <c r="A9054" t="str">
        <f>[1]三级词语!C4561</f>
        <v>误导</v>
      </c>
      <c r="B9054" t="s">
        <v>4</v>
      </c>
    </row>
    <row r="9055" spans="1:2" x14ac:dyDescent="0.2">
      <c r="A9055" t="str">
        <f>[1]三级词语!C4562</f>
        <v>误解</v>
      </c>
      <c r="B9055" t="s">
        <v>4</v>
      </c>
    </row>
    <row r="9056" spans="1:2" x14ac:dyDescent="0.2">
      <c r="A9056" t="str">
        <f>[1]三级词语!C4563</f>
        <v>悟性</v>
      </c>
      <c r="B9056" t="s">
        <v>4</v>
      </c>
    </row>
    <row r="9057" spans="1:2" x14ac:dyDescent="0.2">
      <c r="A9057" t="str">
        <f>[1]三级词语!C4564</f>
        <v>息怒</v>
      </c>
      <c r="B9057" t="s">
        <v>4</v>
      </c>
    </row>
    <row r="9058" spans="1:2" x14ac:dyDescent="0.2">
      <c r="A9058" t="str">
        <f>[1]三级词语!C4565</f>
        <v>悉心</v>
      </c>
      <c r="B9058" t="s">
        <v>4</v>
      </c>
    </row>
    <row r="9059" spans="1:2" x14ac:dyDescent="0.2">
      <c r="A9059" t="str">
        <f>[1]三级词语!C4566</f>
        <v>惜别</v>
      </c>
      <c r="B9059" t="s">
        <v>4</v>
      </c>
    </row>
    <row r="9060" spans="1:2" x14ac:dyDescent="0.2">
      <c r="A9060" t="str">
        <f>[1]三级词语!C4567</f>
        <v>稀薄</v>
      </c>
      <c r="B9060" t="s">
        <v>4</v>
      </c>
    </row>
    <row r="9061" spans="1:2" x14ac:dyDescent="0.2">
      <c r="A9061" t="str">
        <f>[1]三级词语!C4568</f>
        <v>稀罕</v>
      </c>
      <c r="B9061" t="s">
        <v>4</v>
      </c>
    </row>
    <row r="9062" spans="1:2" x14ac:dyDescent="0.2">
      <c r="A9062" t="str">
        <f>[1]三级词语!C4570</f>
        <v>稀松</v>
      </c>
      <c r="B9062" t="s">
        <v>4</v>
      </c>
    </row>
    <row r="9063" spans="1:2" x14ac:dyDescent="0.2">
      <c r="A9063" t="str">
        <f>[1]三级词语!C4571</f>
        <v>稀有</v>
      </c>
      <c r="B9063" t="s">
        <v>4</v>
      </c>
    </row>
    <row r="9064" spans="1:2" x14ac:dyDescent="0.2">
      <c r="A9064" t="str">
        <f>[1]三级词语!C4572</f>
        <v>溪流</v>
      </c>
      <c r="B9064" t="s">
        <v>4</v>
      </c>
    </row>
    <row r="9065" spans="1:2" x14ac:dyDescent="0.2">
      <c r="A9065" t="str">
        <f>[1]三级词语!C4573</f>
        <v>熄火</v>
      </c>
      <c r="B9065" t="s">
        <v>4</v>
      </c>
    </row>
    <row r="9066" spans="1:2" x14ac:dyDescent="0.2">
      <c r="A9066" t="str">
        <f>[1]三级词语!C4574</f>
        <v>熄灭</v>
      </c>
      <c r="B9066" t="s">
        <v>4</v>
      </c>
    </row>
    <row r="9067" spans="1:2" x14ac:dyDescent="0.2">
      <c r="A9067" t="str">
        <f>[1]三级词语!C4576</f>
        <v>嬉皮笑脸</v>
      </c>
      <c r="B9067" t="s">
        <v>4</v>
      </c>
    </row>
    <row r="9068" spans="1:2" x14ac:dyDescent="0.2">
      <c r="A9068" t="str">
        <f>[1]三级词语!C4577</f>
        <v>蟋蟀</v>
      </c>
      <c r="B9068" t="s">
        <v>4</v>
      </c>
    </row>
    <row r="9069" spans="1:2" x14ac:dyDescent="0.2">
      <c r="A9069" t="str">
        <f>[1]三级词语!C4578</f>
        <v>习俗</v>
      </c>
      <c r="B9069" t="s">
        <v>4</v>
      </c>
    </row>
    <row r="9070" spans="1:2" x14ac:dyDescent="0.2">
      <c r="A9070" t="str">
        <f>[1]三级词语!C4579</f>
        <v>习以为常</v>
      </c>
      <c r="B9070" t="s">
        <v>4</v>
      </c>
    </row>
    <row r="9071" spans="1:2" x14ac:dyDescent="0.2">
      <c r="A9071" t="str">
        <f>[1]三级词语!C4581</f>
        <v>席地而坐</v>
      </c>
      <c r="B9071" t="s">
        <v>4</v>
      </c>
    </row>
    <row r="9072" spans="1:2" x14ac:dyDescent="0.2">
      <c r="A9072" t="str">
        <f>[1]三级词语!C4582</f>
        <v>席卷</v>
      </c>
      <c r="B9072" t="s">
        <v>4</v>
      </c>
    </row>
    <row r="9073" spans="1:2" x14ac:dyDescent="0.2">
      <c r="A9073" t="str">
        <f>[1]三级词语!C4583</f>
        <v>袭击</v>
      </c>
      <c r="B9073" t="s">
        <v>4</v>
      </c>
    </row>
    <row r="9074" spans="1:2" x14ac:dyDescent="0.2">
      <c r="A9074" t="str">
        <f>[1]三级词语!C4584</f>
        <v>媳妇</v>
      </c>
      <c r="B9074" t="s">
        <v>4</v>
      </c>
    </row>
    <row r="9075" spans="1:2" x14ac:dyDescent="0.2">
      <c r="A9075" t="str">
        <f>[1]三级词语!C4586</f>
        <v>洗耳恭听</v>
      </c>
      <c r="B9075" t="s">
        <v>4</v>
      </c>
    </row>
    <row r="9076" spans="1:2" x14ac:dyDescent="0.2">
      <c r="A9076" t="str">
        <f>[1]三级词语!C4587</f>
        <v>洗劫</v>
      </c>
      <c r="B9076" t="s">
        <v>4</v>
      </c>
    </row>
    <row r="9077" spans="1:2" x14ac:dyDescent="0.2">
      <c r="A9077" t="str">
        <f>[1]三级词语!C4588</f>
        <v>喜出望外</v>
      </c>
      <c r="B9077" t="s">
        <v>4</v>
      </c>
    </row>
    <row r="9078" spans="1:2" x14ac:dyDescent="0.2">
      <c r="A9078" t="str">
        <f>[1]三级词语!C4589</f>
        <v>喜好</v>
      </c>
      <c r="B9078" t="s">
        <v>4</v>
      </c>
    </row>
    <row r="9079" spans="1:2" x14ac:dyDescent="0.2">
      <c r="A9079" t="str">
        <f>[1]三级词语!C4590</f>
        <v>喜剧</v>
      </c>
      <c r="B9079" t="s">
        <v>4</v>
      </c>
    </row>
    <row r="9080" spans="1:2" x14ac:dyDescent="0.2">
      <c r="A9080" t="str">
        <f>[1]三级词语!C4591</f>
        <v>喜怒哀乐</v>
      </c>
      <c r="B9080" t="s">
        <v>4</v>
      </c>
    </row>
    <row r="9081" spans="1:2" x14ac:dyDescent="0.2">
      <c r="A9081" t="str">
        <f>[1]三级词语!C4592</f>
        <v>喜怒无常</v>
      </c>
      <c r="B9081" t="s">
        <v>4</v>
      </c>
    </row>
    <row r="9082" spans="1:2" x14ac:dyDescent="0.2">
      <c r="A9082" t="str">
        <f>[1]三级词语!C4593</f>
        <v>喜闻乐见</v>
      </c>
      <c r="B9082" t="s">
        <v>4</v>
      </c>
    </row>
    <row r="9083" spans="1:2" x14ac:dyDescent="0.2">
      <c r="A9083" t="str">
        <f>[1]三级词语!C4594</f>
        <v>喜笑颜开</v>
      </c>
      <c r="B9083" t="s">
        <v>4</v>
      </c>
    </row>
    <row r="9084" spans="1:2" x14ac:dyDescent="0.2">
      <c r="A9084" t="str">
        <f>[1]三级词语!C4595</f>
        <v>喜新厌旧</v>
      </c>
      <c r="B9084" t="s">
        <v>4</v>
      </c>
    </row>
    <row r="9085" spans="1:2" x14ac:dyDescent="0.2">
      <c r="A9085" t="str">
        <f>[1]三级词语!C4596</f>
        <v>喜形于色</v>
      </c>
      <c r="B9085" t="s">
        <v>4</v>
      </c>
    </row>
    <row r="9086" spans="1:2" x14ac:dyDescent="0.2">
      <c r="A9086" t="str">
        <f>[1]三级词语!C4598</f>
        <v>系列</v>
      </c>
      <c r="B9086" t="s">
        <v>4</v>
      </c>
    </row>
    <row r="9087" spans="1:2" x14ac:dyDescent="0.2">
      <c r="A9087" t="str">
        <f>[1]三级词语!C4599</f>
        <v>系统</v>
      </c>
      <c r="B9087" t="s">
        <v>4</v>
      </c>
    </row>
    <row r="9088" spans="1:2" x14ac:dyDescent="0.2">
      <c r="A9088" t="str">
        <f>[1]三级词语!C4600</f>
        <v>细节</v>
      </c>
      <c r="B9088" t="s">
        <v>4</v>
      </c>
    </row>
    <row r="9089" spans="1:2" x14ac:dyDescent="0.2">
      <c r="A9089" t="str">
        <f>[1]三级词语!C4602</f>
        <v>细流</v>
      </c>
      <c r="B9089" t="s">
        <v>4</v>
      </c>
    </row>
    <row r="9090" spans="1:2" x14ac:dyDescent="0.2">
      <c r="A9090" t="str">
        <f>[1]三级词语!C4603</f>
        <v>细嫩</v>
      </c>
      <c r="B9090" t="s">
        <v>4</v>
      </c>
    </row>
    <row r="9091" spans="1:2" x14ac:dyDescent="0.2">
      <c r="A9091" t="str">
        <f>[1]三级词语!C4604</f>
        <v>细碎</v>
      </c>
      <c r="B9091" t="s">
        <v>4</v>
      </c>
    </row>
    <row r="9092" spans="1:2" x14ac:dyDescent="0.2">
      <c r="A9092" t="str">
        <f>[1]三级词语!C4605</f>
        <v>细微</v>
      </c>
      <c r="B9092" t="s">
        <v>4</v>
      </c>
    </row>
    <row r="9093" spans="1:2" x14ac:dyDescent="0.2">
      <c r="A9093" t="str">
        <f>[1]三级词语!C4606</f>
        <v>细致</v>
      </c>
      <c r="B9093" t="s">
        <v>4</v>
      </c>
    </row>
    <row r="9094" spans="1:2" x14ac:dyDescent="0.2">
      <c r="A9094" t="str">
        <f>[1]三级词语!C4607</f>
        <v>匣子</v>
      </c>
      <c r="B9094" t="s">
        <v>4</v>
      </c>
    </row>
    <row r="9095" spans="1:2" x14ac:dyDescent="0.2">
      <c r="A9095" t="str">
        <f>[1]三级词语!C4608</f>
        <v>峡谷</v>
      </c>
      <c r="B9095" t="s">
        <v>4</v>
      </c>
    </row>
    <row r="9096" spans="1:2" x14ac:dyDescent="0.2">
      <c r="A9096" t="str">
        <f>[1]三级词语!C4609</f>
        <v>狭长</v>
      </c>
      <c r="B9096" t="s">
        <v>4</v>
      </c>
    </row>
    <row r="9097" spans="1:2" x14ac:dyDescent="0.2">
      <c r="A9097" t="str">
        <f>[1]三级词语!C4610</f>
        <v>狭路相逢</v>
      </c>
      <c r="B9097" t="s">
        <v>4</v>
      </c>
    </row>
    <row r="9098" spans="1:2" x14ac:dyDescent="0.2">
      <c r="A9098" t="str">
        <f>[1]三级词语!C4611</f>
        <v>狭义</v>
      </c>
      <c r="B9098" t="s">
        <v>4</v>
      </c>
    </row>
    <row r="9099" spans="1:2" x14ac:dyDescent="0.2">
      <c r="A9099" t="str">
        <f>[1]三级词语!C4612</f>
        <v>狭窄</v>
      </c>
      <c r="B9099" t="s">
        <v>4</v>
      </c>
    </row>
    <row r="9100" spans="1:2" x14ac:dyDescent="0.2">
      <c r="A9100" t="str">
        <f>[1]三级词语!C4614</f>
        <v>下场</v>
      </c>
      <c r="B9100" t="s">
        <v>4</v>
      </c>
    </row>
    <row r="9101" spans="1:2" x14ac:dyDescent="0.2">
      <c r="A9101" t="str">
        <f>[1]三级词语!C4615</f>
        <v>下达</v>
      </c>
      <c r="B9101" t="s">
        <v>4</v>
      </c>
    </row>
    <row r="9102" spans="1:2" x14ac:dyDescent="0.2">
      <c r="A9102" t="str">
        <f>[1]三级词语!C4616</f>
        <v>下跌</v>
      </c>
      <c r="B9102" t="s">
        <v>4</v>
      </c>
    </row>
    <row r="9103" spans="1:2" x14ac:dyDescent="0.2">
      <c r="A9103" t="str">
        <f>[1]三级词语!C4617</f>
        <v>下岗</v>
      </c>
      <c r="B9103" t="s">
        <v>4</v>
      </c>
    </row>
    <row r="9104" spans="1:2" x14ac:dyDescent="0.2">
      <c r="A9104" t="str">
        <f>[1]三级词语!C4618</f>
        <v>下级</v>
      </c>
      <c r="B9104" t="s">
        <v>4</v>
      </c>
    </row>
    <row r="9105" spans="1:2" x14ac:dyDescent="0.2">
      <c r="A9105" t="str">
        <f>[1]三级词语!C4621</f>
        <v>下落不明</v>
      </c>
      <c r="B9105" t="s">
        <v>4</v>
      </c>
    </row>
    <row r="9106" spans="1:2" x14ac:dyDescent="0.2">
      <c r="A9106" t="str">
        <f>[1]三级词语!C4622</f>
        <v>下马</v>
      </c>
      <c r="B9106" t="s">
        <v>4</v>
      </c>
    </row>
    <row r="9107" spans="1:2" x14ac:dyDescent="0.2">
      <c r="A9107" t="str">
        <f>[1]三级词语!C4623</f>
        <v>下马威</v>
      </c>
      <c r="B9107" t="s">
        <v>4</v>
      </c>
    </row>
    <row r="9108" spans="1:2" x14ac:dyDescent="0.2">
      <c r="A9108" t="str">
        <f>[1]三级词语!C4624</f>
        <v>下手</v>
      </c>
      <c r="B9108" t="s">
        <v>4</v>
      </c>
    </row>
    <row r="9109" spans="1:2" x14ac:dyDescent="0.2">
      <c r="A9109" t="str">
        <f>[1]三级词语!C4628</f>
        <v>吓唬</v>
      </c>
      <c r="B9109" t="s">
        <v>4</v>
      </c>
    </row>
    <row r="9110" spans="1:2" x14ac:dyDescent="0.2">
      <c r="A9110" t="str">
        <f>[1]三级词语!C4629</f>
        <v>仙境</v>
      </c>
      <c r="B9110" t="s">
        <v>4</v>
      </c>
    </row>
    <row r="9111" spans="1:2" x14ac:dyDescent="0.2">
      <c r="A9111" t="str">
        <f>[1]三级词语!C4630</f>
        <v>先辈</v>
      </c>
      <c r="B9111" t="s">
        <v>4</v>
      </c>
    </row>
    <row r="9112" spans="1:2" x14ac:dyDescent="0.2">
      <c r="A9112" t="str">
        <f>[1]三级词语!C4632</f>
        <v>先睹为快</v>
      </c>
      <c r="B9112" t="s">
        <v>4</v>
      </c>
    </row>
    <row r="9113" spans="1:2" x14ac:dyDescent="0.2">
      <c r="A9113" t="str">
        <f>[1]三级词语!C4633</f>
        <v>先锋</v>
      </c>
      <c r="B9113" t="s">
        <v>4</v>
      </c>
    </row>
    <row r="9114" spans="1:2" x14ac:dyDescent="0.2">
      <c r="A9114" t="str">
        <f>[1]三级词语!C4634</f>
        <v>先见之明</v>
      </c>
      <c r="B9114" t="s">
        <v>4</v>
      </c>
    </row>
    <row r="9115" spans="1:2" x14ac:dyDescent="0.2">
      <c r="A9115" t="str">
        <f>[1]三级词语!C4635</f>
        <v>先前</v>
      </c>
      <c r="B9115" t="s">
        <v>4</v>
      </c>
    </row>
    <row r="9116" spans="1:2" x14ac:dyDescent="0.2">
      <c r="A9116" t="str">
        <f>[1]三级词语!C4636</f>
        <v>先天</v>
      </c>
      <c r="B9116" t="s">
        <v>4</v>
      </c>
    </row>
    <row r="9117" spans="1:2" x14ac:dyDescent="0.2">
      <c r="A9117" t="str">
        <f>[1]三级词语!C4637</f>
        <v>先斩后奏</v>
      </c>
      <c r="B9117" t="s">
        <v>4</v>
      </c>
    </row>
    <row r="9118" spans="1:2" x14ac:dyDescent="0.2">
      <c r="A9118" t="str">
        <f>[1]三级词语!C4638</f>
        <v>先祖</v>
      </c>
      <c r="B9118" t="s">
        <v>4</v>
      </c>
    </row>
    <row r="9119" spans="1:2" x14ac:dyDescent="0.2">
      <c r="A9119" t="str">
        <f>[1]三级词语!C4639</f>
        <v>纤弱</v>
      </c>
      <c r="B9119" t="s">
        <v>4</v>
      </c>
    </row>
    <row r="9120" spans="1:2" x14ac:dyDescent="0.2">
      <c r="A9120" t="str">
        <f>[1]三级词语!C4640</f>
        <v>纤维</v>
      </c>
      <c r="B9120" t="s">
        <v>4</v>
      </c>
    </row>
    <row r="9121" spans="1:2" x14ac:dyDescent="0.2">
      <c r="A9121" t="str">
        <f>[1]三级词语!C4641</f>
        <v>纤细</v>
      </c>
      <c r="B9121" t="s">
        <v>4</v>
      </c>
    </row>
    <row r="9122" spans="1:2" x14ac:dyDescent="0.2">
      <c r="A9122" t="str">
        <f>[1]三级词语!C4643</f>
        <v>掀起</v>
      </c>
      <c r="B9122" t="s">
        <v>4</v>
      </c>
    </row>
    <row r="9123" spans="1:2" x14ac:dyDescent="0.2">
      <c r="A9123" t="str">
        <f>[1]三级词语!C4645</f>
        <v>鲜活</v>
      </c>
      <c r="B9123" t="s">
        <v>4</v>
      </c>
    </row>
    <row r="9124" spans="1:2" x14ac:dyDescent="0.2">
      <c r="A9124" t="str">
        <f>[1]三级词语!C4647</f>
        <v>鲜丽</v>
      </c>
      <c r="B9124" t="s">
        <v>4</v>
      </c>
    </row>
    <row r="9125" spans="1:2" x14ac:dyDescent="0.2">
      <c r="A9125" t="str">
        <f>[1]三级词语!C4648</f>
        <v>鲜亮</v>
      </c>
      <c r="B9125" t="s">
        <v>4</v>
      </c>
    </row>
    <row r="9126" spans="1:2" x14ac:dyDescent="0.2">
      <c r="A9126" t="str">
        <f>[1]三级词语!C4649</f>
        <v>鲜嫩</v>
      </c>
      <c r="B9126" t="s">
        <v>4</v>
      </c>
    </row>
    <row r="9127" spans="1:2" x14ac:dyDescent="0.2">
      <c r="A9127" t="str">
        <f>[1]三级词语!C4650</f>
        <v>闲逛</v>
      </c>
      <c r="B9127" t="s">
        <v>4</v>
      </c>
    </row>
    <row r="9128" spans="1:2" x14ac:dyDescent="0.2">
      <c r="A9128" t="str">
        <f>[1]三级词语!C4651</f>
        <v>闲话</v>
      </c>
      <c r="B9128" t="s">
        <v>4</v>
      </c>
    </row>
    <row r="9129" spans="1:2" x14ac:dyDescent="0.2">
      <c r="A9129" t="str">
        <f>[1]三级词语!C4654</f>
        <v>嫌弃</v>
      </c>
      <c r="B9129" t="s">
        <v>4</v>
      </c>
    </row>
    <row r="9130" spans="1:2" x14ac:dyDescent="0.2">
      <c r="A9130" t="str">
        <f>[1]三级词语!C4655</f>
        <v>显而易见</v>
      </c>
      <c r="B9130" t="s">
        <v>4</v>
      </c>
    </row>
    <row r="9131" spans="1:2" x14ac:dyDescent="0.2">
      <c r="A9131" t="str">
        <f>[1]三级词语!C4656</f>
        <v>显然</v>
      </c>
      <c r="B9131" t="s">
        <v>4</v>
      </c>
    </row>
    <row r="9132" spans="1:2" x14ac:dyDescent="0.2">
      <c r="A9132" t="str">
        <f>[1]三级词语!C4657</f>
        <v>显微镜</v>
      </c>
      <c r="B9132" t="s">
        <v>4</v>
      </c>
    </row>
    <row r="9133" spans="1:2" x14ac:dyDescent="0.2">
      <c r="A9133" t="str">
        <f>[1]三级词语!C4658</f>
        <v>显现</v>
      </c>
      <c r="B9133" t="s">
        <v>4</v>
      </c>
    </row>
    <row r="9134" spans="1:2" x14ac:dyDescent="0.2">
      <c r="A9134" t="str">
        <f>[1]三级词语!C4659</f>
        <v>显著</v>
      </c>
      <c r="B9134" t="s">
        <v>4</v>
      </c>
    </row>
    <row r="9135" spans="1:2" x14ac:dyDescent="0.2">
      <c r="A9135" t="str">
        <f>[1]三级词语!C4661</f>
        <v>险恶</v>
      </c>
      <c r="B9135" t="s">
        <v>4</v>
      </c>
    </row>
    <row r="9136" spans="1:2" x14ac:dyDescent="0.2">
      <c r="A9136" t="str">
        <f>[1]三级词语!C4663</f>
        <v>险些</v>
      </c>
      <c r="B9136" t="s">
        <v>4</v>
      </c>
    </row>
    <row r="9137" spans="1:2" x14ac:dyDescent="0.2">
      <c r="A9137" t="str">
        <f>[1]三级词语!C4664</f>
        <v>险要</v>
      </c>
      <c r="B9137" t="s">
        <v>4</v>
      </c>
    </row>
    <row r="9138" spans="1:2" x14ac:dyDescent="0.2">
      <c r="A9138" t="str">
        <f>[1]三级词语!C4665</f>
        <v>鲜为人知</v>
      </c>
      <c r="B9138" t="s">
        <v>4</v>
      </c>
    </row>
    <row r="9139" spans="1:2" x14ac:dyDescent="0.2">
      <c r="A9139" t="str">
        <f>[1]三级词语!C4668</f>
        <v>现代</v>
      </c>
      <c r="B9139" t="s">
        <v>4</v>
      </c>
    </row>
    <row r="9140" spans="1:2" x14ac:dyDescent="0.2">
      <c r="A9140" t="str">
        <f>[1]三级词语!C4670</f>
        <v>现代化</v>
      </c>
      <c r="B9140" t="s">
        <v>4</v>
      </c>
    </row>
    <row r="9141" spans="1:2" x14ac:dyDescent="0.2">
      <c r="A9141" t="str">
        <f>[1]三级词语!C4671</f>
        <v>现今</v>
      </c>
      <c r="B9141" t="s">
        <v>4</v>
      </c>
    </row>
    <row r="9142" spans="1:2" x14ac:dyDescent="0.2">
      <c r="A9142" t="str">
        <f>[1]三级词语!C4672</f>
        <v>现钱</v>
      </c>
      <c r="B9142" t="s">
        <v>4</v>
      </c>
    </row>
    <row r="9143" spans="1:2" x14ac:dyDescent="0.2">
      <c r="A9143" t="str">
        <f>[1]三级词语!C4673</f>
        <v>现任</v>
      </c>
      <c r="B9143" t="s">
        <v>4</v>
      </c>
    </row>
    <row r="9144" spans="1:2" x14ac:dyDescent="0.2">
      <c r="A9144" t="str">
        <f>[1]三级词语!C4675</f>
        <v>现行</v>
      </c>
      <c r="B9144" t="s">
        <v>4</v>
      </c>
    </row>
    <row r="9145" spans="1:2" x14ac:dyDescent="0.2">
      <c r="A9145" t="str">
        <f>[1]三级词语!C4676</f>
        <v>现状</v>
      </c>
      <c r="B9145" t="s">
        <v>4</v>
      </c>
    </row>
    <row r="9146" spans="1:2" x14ac:dyDescent="0.2">
      <c r="A9146" t="str">
        <f>[1]三级词语!C4677</f>
        <v>限定</v>
      </c>
      <c r="B9146" t="s">
        <v>4</v>
      </c>
    </row>
    <row r="9147" spans="1:2" x14ac:dyDescent="0.2">
      <c r="A9147" t="str">
        <f>[1]三级词语!C4678</f>
        <v>限度</v>
      </c>
      <c r="B9147" t="s">
        <v>4</v>
      </c>
    </row>
    <row r="9148" spans="1:2" x14ac:dyDescent="0.2">
      <c r="A9148" t="str">
        <f>[1]三级词语!C4679</f>
        <v>限期</v>
      </c>
      <c r="B9148" t="s">
        <v>4</v>
      </c>
    </row>
    <row r="9149" spans="1:2" x14ac:dyDescent="0.2">
      <c r="A9149" t="str">
        <f>[1]三级词语!C4680</f>
        <v>限于</v>
      </c>
      <c r="B9149" t="s">
        <v>4</v>
      </c>
    </row>
    <row r="9150" spans="1:2" x14ac:dyDescent="0.2">
      <c r="A9150" t="str">
        <f>[1]三级词语!C4681</f>
        <v>线索</v>
      </c>
      <c r="B9150" t="s">
        <v>4</v>
      </c>
    </row>
    <row r="9151" spans="1:2" x14ac:dyDescent="0.2">
      <c r="A9151" t="str">
        <f>[1]三级词语!C4682</f>
        <v>宪法</v>
      </c>
      <c r="B9151" t="s">
        <v>4</v>
      </c>
    </row>
    <row r="9152" spans="1:2" x14ac:dyDescent="0.2">
      <c r="A9152" t="str">
        <f>[1]三级词语!C4683</f>
        <v>陷害</v>
      </c>
      <c r="B9152" t="s">
        <v>4</v>
      </c>
    </row>
    <row r="9153" spans="1:2" x14ac:dyDescent="0.2">
      <c r="A9153" t="str">
        <f>[1]三级词语!C4684</f>
        <v>陷阱</v>
      </c>
      <c r="B9153" t="s">
        <v>4</v>
      </c>
    </row>
    <row r="9154" spans="1:2" x14ac:dyDescent="0.2">
      <c r="A9154" t="str">
        <f>[1]三级词语!C4686</f>
        <v>馅儿</v>
      </c>
      <c r="B9154" t="s">
        <v>4</v>
      </c>
    </row>
    <row r="9155" spans="1:2" x14ac:dyDescent="0.2">
      <c r="A9155" t="str">
        <f>[1]三级词语!C4687</f>
        <v>献身</v>
      </c>
      <c r="B9155" t="s">
        <v>4</v>
      </c>
    </row>
    <row r="9156" spans="1:2" x14ac:dyDescent="0.2">
      <c r="A9156" t="str">
        <f>[1]三级词语!C4688</f>
        <v>乡亲</v>
      </c>
      <c r="B9156" t="s">
        <v>4</v>
      </c>
    </row>
    <row r="9157" spans="1:2" x14ac:dyDescent="0.2">
      <c r="A9157" t="str">
        <f>[1]三级词语!C4689</f>
        <v>相安无事</v>
      </c>
      <c r="B9157" t="s">
        <v>4</v>
      </c>
    </row>
    <row r="9158" spans="1:2" x14ac:dyDescent="0.2">
      <c r="A9158" t="str">
        <f>[1]三级词语!C4690</f>
        <v>相称</v>
      </c>
      <c r="B9158" t="s">
        <v>4</v>
      </c>
    </row>
    <row r="9159" spans="1:2" x14ac:dyDescent="0.2">
      <c r="A9159" t="str">
        <f>[1]三级词语!C4691</f>
        <v>相传</v>
      </c>
      <c r="B9159" t="s">
        <v>4</v>
      </c>
    </row>
    <row r="9160" spans="1:2" x14ac:dyDescent="0.2">
      <c r="A9160" t="str">
        <f>[1]三级词语!C4692</f>
        <v>相当</v>
      </c>
      <c r="B9160" t="s">
        <v>4</v>
      </c>
    </row>
    <row r="9161" spans="1:2" x14ac:dyDescent="0.2">
      <c r="A9161" t="str">
        <f>[1]三级词语!C4694</f>
        <v>相辅相成</v>
      </c>
      <c r="B9161" t="s">
        <v>4</v>
      </c>
    </row>
    <row r="9162" spans="1:2" x14ac:dyDescent="0.2">
      <c r="A9162" t="str">
        <f>[1]三级词语!C4695</f>
        <v>相干</v>
      </c>
      <c r="B9162" t="s">
        <v>4</v>
      </c>
    </row>
    <row r="9163" spans="1:2" x14ac:dyDescent="0.2">
      <c r="A9163" t="str">
        <f>[1]三级词语!C4696</f>
        <v>相继</v>
      </c>
      <c r="B9163" t="s">
        <v>4</v>
      </c>
    </row>
    <row r="9164" spans="1:2" x14ac:dyDescent="0.2">
      <c r="A9164" t="str">
        <f>[1]三级词语!C4697</f>
        <v>相见恨晚</v>
      </c>
      <c r="B9164" t="s">
        <v>4</v>
      </c>
    </row>
    <row r="9165" spans="1:2" x14ac:dyDescent="0.2">
      <c r="A9165" t="str">
        <f>[1]三级词语!C4698</f>
        <v>相间</v>
      </c>
      <c r="B9165" t="s">
        <v>4</v>
      </c>
    </row>
    <row r="9166" spans="1:2" x14ac:dyDescent="0.2">
      <c r="A9166" t="str">
        <f>[1]三级词语!C4699</f>
        <v>相提并论</v>
      </c>
      <c r="B9166" t="s">
        <v>4</v>
      </c>
    </row>
    <row r="9167" spans="1:2" x14ac:dyDescent="0.2">
      <c r="A9167" t="str">
        <f>[1]三级词语!C4700</f>
        <v>相应</v>
      </c>
      <c r="B9167" t="s">
        <v>4</v>
      </c>
    </row>
    <row r="9168" spans="1:2" x14ac:dyDescent="0.2">
      <c r="A9168" t="str">
        <f>[1]三级词语!C4702</f>
        <v>详尽</v>
      </c>
      <c r="B9168" t="s">
        <v>4</v>
      </c>
    </row>
    <row r="9169" spans="1:2" x14ac:dyDescent="0.2">
      <c r="A9169" t="str">
        <f>[1]三级词语!C4704</f>
        <v>享福</v>
      </c>
      <c r="B9169" t="s">
        <v>4</v>
      </c>
    </row>
    <row r="9170" spans="1:2" x14ac:dyDescent="0.2">
      <c r="A9170" t="str">
        <f>[1]三级词语!C4705</f>
        <v>享乐</v>
      </c>
      <c r="B9170" t="s">
        <v>4</v>
      </c>
    </row>
    <row r="9171" spans="1:2" x14ac:dyDescent="0.2">
      <c r="A9171" t="str">
        <f>[1]三级词语!C4706</f>
        <v>响应</v>
      </c>
      <c r="B9171" t="s">
        <v>4</v>
      </c>
    </row>
    <row r="9172" spans="1:2" x14ac:dyDescent="0.2">
      <c r="A9172" t="str">
        <f>[1]三级词语!C4707</f>
        <v>想必</v>
      </c>
      <c r="B9172" t="s">
        <v>4</v>
      </c>
    </row>
    <row r="9173" spans="1:2" x14ac:dyDescent="0.2">
      <c r="A9173" t="str">
        <f>[1]三级词语!C4708</f>
        <v>想方设法</v>
      </c>
      <c r="B9173" t="s">
        <v>4</v>
      </c>
    </row>
    <row r="9174" spans="1:2" x14ac:dyDescent="0.2">
      <c r="A9174" t="str">
        <f>[1]三级词语!C4709</f>
        <v>想入非非</v>
      </c>
      <c r="B9174" t="s">
        <v>4</v>
      </c>
    </row>
    <row r="9175" spans="1:2" x14ac:dyDescent="0.2">
      <c r="A9175" t="str">
        <f>[1]三级词语!C4710</f>
        <v>向导</v>
      </c>
      <c r="B9175" t="s">
        <v>4</v>
      </c>
    </row>
    <row r="9176" spans="1:2" x14ac:dyDescent="0.2">
      <c r="A9176" t="str">
        <f>[1]三级词语!C4712</f>
        <v>向来</v>
      </c>
      <c r="B9176" t="s">
        <v>4</v>
      </c>
    </row>
    <row r="9177" spans="1:2" x14ac:dyDescent="0.2">
      <c r="A9177" t="str">
        <f>[1]三级词语!C4713</f>
        <v>项链</v>
      </c>
      <c r="B9177" t="s">
        <v>4</v>
      </c>
    </row>
    <row r="9178" spans="1:2" x14ac:dyDescent="0.2">
      <c r="A9178" t="str">
        <f>[1]三级词语!C4714</f>
        <v>项目</v>
      </c>
      <c r="B9178" t="s">
        <v>4</v>
      </c>
    </row>
    <row r="9179" spans="1:2" x14ac:dyDescent="0.2">
      <c r="A9179" t="str">
        <f>[1]三级词语!C4715</f>
        <v>象征</v>
      </c>
      <c r="B9179" t="s">
        <v>4</v>
      </c>
    </row>
    <row r="9180" spans="1:2" x14ac:dyDescent="0.2">
      <c r="A9180" t="str">
        <f>[1]三级词语!C4717</f>
        <v>橡胶</v>
      </c>
      <c r="B9180" t="s">
        <v>4</v>
      </c>
    </row>
    <row r="9181" spans="1:2" x14ac:dyDescent="0.2">
      <c r="A9181" t="str">
        <f>[1]三级词语!C4718</f>
        <v>消除</v>
      </c>
      <c r="B9181" t="s">
        <v>4</v>
      </c>
    </row>
    <row r="9182" spans="1:2" x14ac:dyDescent="0.2">
      <c r="A9182" t="str">
        <f>[1]三级词语!C4719</f>
        <v>消毒</v>
      </c>
      <c r="B9182" t="s">
        <v>4</v>
      </c>
    </row>
    <row r="9183" spans="1:2" x14ac:dyDescent="0.2">
      <c r="A9183" t="str">
        <f>[1]三级词语!C4720</f>
        <v>消耗</v>
      </c>
      <c r="B9183" t="s">
        <v>4</v>
      </c>
    </row>
    <row r="9184" spans="1:2" x14ac:dyDescent="0.2">
      <c r="A9184" t="str">
        <f>[1]三级词语!C4722</f>
        <v>消瘦</v>
      </c>
      <c r="B9184" t="s">
        <v>4</v>
      </c>
    </row>
    <row r="9185" spans="1:2" x14ac:dyDescent="0.2">
      <c r="A9185" t="str">
        <f>[1]三级词语!C4723</f>
        <v>消退</v>
      </c>
      <c r="B9185" t="s">
        <v>4</v>
      </c>
    </row>
    <row r="9186" spans="1:2" x14ac:dyDescent="0.2">
      <c r="A9186" t="str">
        <f>[1]三级词语!C4725</f>
        <v>销毁</v>
      </c>
      <c r="B9186" t="s">
        <v>4</v>
      </c>
    </row>
    <row r="9187" spans="1:2" x14ac:dyDescent="0.2">
      <c r="A9187" t="str">
        <f>[1]三级词语!C4726</f>
        <v>销售</v>
      </c>
      <c r="B9187" t="s">
        <v>4</v>
      </c>
    </row>
    <row r="9188" spans="1:2" x14ac:dyDescent="0.2">
      <c r="A9188" t="str">
        <f>[1]三级词语!C4727</f>
        <v>潇洒</v>
      </c>
      <c r="B9188" t="s">
        <v>4</v>
      </c>
    </row>
    <row r="9189" spans="1:2" x14ac:dyDescent="0.2">
      <c r="A9189" t="str">
        <f>[1]三级词语!C4729</f>
        <v>小贩</v>
      </c>
      <c r="B9189" t="s">
        <v>4</v>
      </c>
    </row>
    <row r="9190" spans="1:2" x14ac:dyDescent="0.2">
      <c r="A9190" t="str">
        <f>[1]三级词语!C4730</f>
        <v>小费</v>
      </c>
      <c r="B9190" t="s">
        <v>4</v>
      </c>
    </row>
    <row r="9191" spans="1:2" x14ac:dyDescent="0.2">
      <c r="A9191" t="str">
        <f>[1]三级词语!C4731</f>
        <v>小家碧玉</v>
      </c>
      <c r="B9191" t="s">
        <v>4</v>
      </c>
    </row>
    <row r="9192" spans="1:2" x14ac:dyDescent="0.2">
      <c r="A9192" t="str">
        <f>[1]三级词语!C4732</f>
        <v>小康</v>
      </c>
      <c r="B9192" t="s">
        <v>4</v>
      </c>
    </row>
    <row r="9193" spans="1:2" x14ac:dyDescent="0.2">
      <c r="A9193" t="str">
        <f>[1]三级词语!C4733</f>
        <v>小题大做</v>
      </c>
      <c r="B9193" t="s">
        <v>4</v>
      </c>
    </row>
    <row r="9194" spans="1:2" x14ac:dyDescent="0.2">
      <c r="A9194" t="str">
        <f>[1]三级词语!C4734</f>
        <v>小型</v>
      </c>
      <c r="B9194" t="s">
        <v>4</v>
      </c>
    </row>
    <row r="9195" spans="1:2" x14ac:dyDescent="0.2">
      <c r="A9195" t="str">
        <f>[1]三级词语!C4735</f>
        <v>笑盈盈</v>
      </c>
      <c r="B9195" t="s">
        <v>4</v>
      </c>
    </row>
    <row r="9196" spans="1:2" x14ac:dyDescent="0.2">
      <c r="A9196" t="str">
        <f>[1]三级词语!C4736</f>
        <v>笑逐颜开</v>
      </c>
      <c r="B9196" t="s">
        <v>4</v>
      </c>
    </row>
    <row r="9197" spans="1:2" x14ac:dyDescent="0.2">
      <c r="A9197" t="str">
        <f>[1]三级词语!C4737</f>
        <v>效率</v>
      </c>
      <c r="B9197" t="s">
        <v>4</v>
      </c>
    </row>
    <row r="9198" spans="1:2" x14ac:dyDescent="0.2">
      <c r="A9198" t="str">
        <f>[1]三级词语!C4738</f>
        <v>效益</v>
      </c>
      <c r="B9198" t="s">
        <v>4</v>
      </c>
    </row>
    <row r="9199" spans="1:2" x14ac:dyDescent="0.2">
      <c r="A9199" t="str">
        <f>[1]三级词语!C4739</f>
        <v>些许</v>
      </c>
      <c r="B9199" t="s">
        <v>4</v>
      </c>
    </row>
    <row r="9200" spans="1:2" x14ac:dyDescent="0.2">
      <c r="A9200" t="str">
        <f>[1]三级词语!C4740</f>
        <v>歇脚</v>
      </c>
      <c r="B9200" t="s">
        <v>4</v>
      </c>
    </row>
    <row r="9201" spans="1:2" x14ac:dyDescent="0.2">
      <c r="A9201" t="str">
        <f>[1]三级词语!C4741</f>
        <v>协会</v>
      </c>
      <c r="B9201" t="s">
        <v>4</v>
      </c>
    </row>
    <row r="9202" spans="1:2" x14ac:dyDescent="0.2">
      <c r="A9202" t="str">
        <f>[1]三级词语!C4742</f>
        <v>协商</v>
      </c>
      <c r="B9202" t="s">
        <v>4</v>
      </c>
    </row>
    <row r="9203" spans="1:2" x14ac:dyDescent="0.2">
      <c r="A9203" t="str">
        <f>[1]三级词语!C4743</f>
        <v>协调</v>
      </c>
      <c r="B9203" t="s">
        <v>4</v>
      </c>
    </row>
    <row r="9204" spans="1:2" x14ac:dyDescent="0.2">
      <c r="A9204" t="str">
        <f>[1]三级词语!C4745</f>
        <v>协议</v>
      </c>
      <c r="B9204" t="s">
        <v>4</v>
      </c>
    </row>
    <row r="9205" spans="1:2" x14ac:dyDescent="0.2">
      <c r="A9205" t="str">
        <f>[1]三级词语!C4746</f>
        <v>协助</v>
      </c>
      <c r="B9205" t="s">
        <v>4</v>
      </c>
    </row>
    <row r="9206" spans="1:2" x14ac:dyDescent="0.2">
      <c r="A9206" t="str">
        <f>[1]三级词语!C4747</f>
        <v>协作</v>
      </c>
      <c r="B9206" t="s">
        <v>4</v>
      </c>
    </row>
    <row r="9207" spans="1:2" x14ac:dyDescent="0.2">
      <c r="A9207" t="str">
        <f>[1]三级词语!C4750</f>
        <v>邪恶</v>
      </c>
      <c r="B9207" t="s">
        <v>4</v>
      </c>
    </row>
    <row r="9208" spans="1:2" x14ac:dyDescent="0.2">
      <c r="A9208" t="str">
        <f>[1]三级词语!C4751</f>
        <v>斜阳</v>
      </c>
      <c r="B9208" t="s">
        <v>4</v>
      </c>
    </row>
    <row r="9209" spans="1:2" x14ac:dyDescent="0.2">
      <c r="A9209" t="str">
        <f>[1]三级词语!C4752</f>
        <v>携带</v>
      </c>
      <c r="B9209" t="s">
        <v>4</v>
      </c>
    </row>
    <row r="9210" spans="1:2" x14ac:dyDescent="0.2">
      <c r="A9210" t="str">
        <f>[1]三级词语!C4754</f>
        <v>泄露</v>
      </c>
      <c r="B9210" t="s">
        <v>4</v>
      </c>
    </row>
    <row r="9211" spans="1:2" x14ac:dyDescent="0.2">
      <c r="A9211" t="str">
        <f>[1]三级词语!C4755</f>
        <v>泄气</v>
      </c>
      <c r="B9211" t="s">
        <v>4</v>
      </c>
    </row>
    <row r="9212" spans="1:2" x14ac:dyDescent="0.2">
      <c r="A9212" t="str">
        <f>[1]三级词语!C4757</f>
        <v>谢绝</v>
      </c>
      <c r="B9212" t="s">
        <v>4</v>
      </c>
    </row>
    <row r="9213" spans="1:2" x14ac:dyDescent="0.2">
      <c r="A9213" t="str">
        <f>[1]三级词语!C4758</f>
        <v>心安理得</v>
      </c>
      <c r="B9213" t="s">
        <v>4</v>
      </c>
    </row>
    <row r="9214" spans="1:2" x14ac:dyDescent="0.2">
      <c r="A9214" t="str">
        <f>[1]三级词语!C4759</f>
        <v>心不在焉</v>
      </c>
      <c r="B9214" t="s">
        <v>4</v>
      </c>
    </row>
    <row r="9215" spans="1:2" x14ac:dyDescent="0.2">
      <c r="A9215" t="str">
        <f>[1]三级词语!C4760</f>
        <v>心慈手软</v>
      </c>
      <c r="B9215" t="s">
        <v>4</v>
      </c>
    </row>
    <row r="9216" spans="1:2" x14ac:dyDescent="0.2">
      <c r="A9216" t="str">
        <f>[1]三级词语!C4761</f>
        <v>心得</v>
      </c>
      <c r="B9216" t="s">
        <v>4</v>
      </c>
    </row>
    <row r="9217" spans="1:2" x14ac:dyDescent="0.2">
      <c r="A9217" t="str">
        <f>[1]三级词语!C4762</f>
        <v>心地</v>
      </c>
      <c r="B9217" t="s">
        <v>4</v>
      </c>
    </row>
    <row r="9218" spans="1:2" x14ac:dyDescent="0.2">
      <c r="A9218" t="str">
        <f>[1]三级词语!C4763</f>
        <v>心服口服</v>
      </c>
      <c r="B9218" t="s">
        <v>4</v>
      </c>
    </row>
    <row r="9219" spans="1:2" x14ac:dyDescent="0.2">
      <c r="A9219" t="str">
        <f>[1]三级词语!C4764</f>
        <v>心广体胖</v>
      </c>
      <c r="B9219" t="s">
        <v>4</v>
      </c>
    </row>
    <row r="9220" spans="1:2" x14ac:dyDescent="0.2">
      <c r="A9220" t="str">
        <f>[1]三级词语!C4765</f>
        <v>心花怒放</v>
      </c>
      <c r="B9220" t="s">
        <v>4</v>
      </c>
    </row>
    <row r="9221" spans="1:2" x14ac:dyDescent="0.2">
      <c r="A9221" t="str">
        <f>[1]三级词语!C4766</f>
        <v>心慌意乱</v>
      </c>
      <c r="B9221" t="s">
        <v>4</v>
      </c>
    </row>
    <row r="9222" spans="1:2" x14ac:dyDescent="0.2">
      <c r="A9222" t="str">
        <f>[1]三级词语!C4767</f>
        <v>心灰意冷</v>
      </c>
      <c r="B9222" t="s">
        <v>4</v>
      </c>
    </row>
    <row r="9223" spans="1:2" x14ac:dyDescent="0.2">
      <c r="A9223" t="str">
        <f>[1]三级词语!C4768</f>
        <v>心惊胆战</v>
      </c>
      <c r="B9223" t="s">
        <v>4</v>
      </c>
    </row>
    <row r="9224" spans="1:2" x14ac:dyDescent="0.2">
      <c r="A9224" t="str">
        <f>[1]三级词语!C4769</f>
        <v>心境</v>
      </c>
      <c r="B9224" t="s">
        <v>4</v>
      </c>
    </row>
    <row r="9225" spans="1:2" x14ac:dyDescent="0.2">
      <c r="A9225" t="str">
        <f>[1]三级词语!C4770</f>
        <v>心理</v>
      </c>
      <c r="B9225" t="s">
        <v>4</v>
      </c>
    </row>
    <row r="9226" spans="1:2" x14ac:dyDescent="0.2">
      <c r="A9226" t="str">
        <f>[1]三级词语!C4771</f>
        <v>心领神会</v>
      </c>
      <c r="B9226" t="s">
        <v>4</v>
      </c>
    </row>
    <row r="9227" spans="1:2" x14ac:dyDescent="0.2">
      <c r="A9227" t="str">
        <f>[1]三级词语!C4772</f>
        <v>心目</v>
      </c>
      <c r="B9227" t="s">
        <v>4</v>
      </c>
    </row>
    <row r="9228" spans="1:2" x14ac:dyDescent="0.2">
      <c r="A9228" t="str">
        <f>[1]三级词语!C4773</f>
        <v>心平气和</v>
      </c>
      <c r="B9228" t="s">
        <v>4</v>
      </c>
    </row>
    <row r="9229" spans="1:2" x14ac:dyDescent="0.2">
      <c r="A9229" t="str">
        <f>[1]三级词语!C4774</f>
        <v>心如刀割</v>
      </c>
      <c r="B9229" t="s">
        <v>4</v>
      </c>
    </row>
    <row r="9230" spans="1:2" x14ac:dyDescent="0.2">
      <c r="A9230" t="str">
        <f>[1]三级词语!C4775</f>
        <v>心思</v>
      </c>
      <c r="B9230" t="s">
        <v>4</v>
      </c>
    </row>
    <row r="9231" spans="1:2" x14ac:dyDescent="0.2">
      <c r="A9231" t="str">
        <f>[1]三级词语!C4778</f>
        <v>心态</v>
      </c>
      <c r="B9231" t="s">
        <v>4</v>
      </c>
    </row>
    <row r="9232" spans="1:2" x14ac:dyDescent="0.2">
      <c r="A9232" t="str">
        <f>[1]三级词语!C4779</f>
        <v>心田</v>
      </c>
      <c r="B9232" t="s">
        <v>4</v>
      </c>
    </row>
    <row r="9233" spans="1:2" x14ac:dyDescent="0.2">
      <c r="A9233" t="str">
        <f>[1]三级词语!C4780</f>
        <v>心心相印</v>
      </c>
      <c r="B9233" t="s">
        <v>4</v>
      </c>
    </row>
    <row r="9234" spans="1:2" x14ac:dyDescent="0.2">
      <c r="A9234" t="str">
        <f>[1]三级词语!C4781</f>
        <v>心胸</v>
      </c>
      <c r="B9234" t="s">
        <v>4</v>
      </c>
    </row>
    <row r="9235" spans="1:2" x14ac:dyDescent="0.2">
      <c r="A9235" t="str">
        <f>[1]三级词语!C4783</f>
        <v>心虚</v>
      </c>
      <c r="B9235" t="s">
        <v>4</v>
      </c>
    </row>
    <row r="9236" spans="1:2" x14ac:dyDescent="0.2">
      <c r="A9236" t="str">
        <f>[1]三级词语!C4785</f>
        <v>心眼儿</v>
      </c>
      <c r="B9236" t="s">
        <v>4</v>
      </c>
    </row>
    <row r="9237" spans="1:2" x14ac:dyDescent="0.2">
      <c r="A9237" t="str">
        <f>[1]三级词语!C4787</f>
        <v>心意</v>
      </c>
      <c r="B9237" t="s">
        <v>4</v>
      </c>
    </row>
    <row r="9238" spans="1:2" x14ac:dyDescent="0.2">
      <c r="A9238" t="str">
        <f>[1]三级词语!C4789</f>
        <v>心直口快</v>
      </c>
      <c r="B9238" t="s">
        <v>4</v>
      </c>
    </row>
    <row r="9239" spans="1:2" x14ac:dyDescent="0.2">
      <c r="A9239" t="str">
        <f>[1]三级词语!C4790</f>
        <v>辛辣</v>
      </c>
      <c r="B9239" t="s">
        <v>4</v>
      </c>
    </row>
    <row r="9240" spans="1:2" x14ac:dyDescent="0.2">
      <c r="A9240" t="str">
        <f>[1]三级词语!C4791</f>
        <v>辛劳</v>
      </c>
      <c r="B9240" t="s">
        <v>4</v>
      </c>
    </row>
    <row r="9241" spans="1:2" x14ac:dyDescent="0.2">
      <c r="A9241" t="str">
        <f>[1]三级词语!C4792</f>
        <v>辛酸</v>
      </c>
      <c r="B9241" t="s">
        <v>4</v>
      </c>
    </row>
    <row r="9242" spans="1:2" x14ac:dyDescent="0.2">
      <c r="A9242" t="str">
        <f>[1]三级词语!C4793</f>
        <v>欣然</v>
      </c>
      <c r="B9242" t="s">
        <v>4</v>
      </c>
    </row>
    <row r="9243" spans="1:2" x14ac:dyDescent="0.2">
      <c r="A9243" t="str">
        <f>[1]三级词语!C4794</f>
        <v>欣喜</v>
      </c>
      <c r="B9243" t="s">
        <v>4</v>
      </c>
    </row>
    <row r="9244" spans="1:2" x14ac:dyDescent="0.2">
      <c r="A9244" t="str">
        <f>[1]三级词语!C4795</f>
        <v>欣喜若狂</v>
      </c>
      <c r="B9244" t="s">
        <v>4</v>
      </c>
    </row>
    <row r="9245" spans="1:2" x14ac:dyDescent="0.2">
      <c r="A9245" t="str">
        <f>[1]三级词语!C4796</f>
        <v>欣欣向荣</v>
      </c>
      <c r="B9245" t="s">
        <v>4</v>
      </c>
    </row>
    <row r="9246" spans="1:2" x14ac:dyDescent="0.2">
      <c r="A9246" t="str">
        <f>[1]三级词语!C4798</f>
        <v>新陈代谢</v>
      </c>
      <c r="B9246" t="s">
        <v>4</v>
      </c>
    </row>
    <row r="9247" spans="1:2" x14ac:dyDescent="0.2">
      <c r="A9247" t="str">
        <f>[1]三级词语!C4800</f>
        <v>新绿</v>
      </c>
      <c r="B9247" t="s">
        <v>4</v>
      </c>
    </row>
    <row r="9248" spans="1:2" x14ac:dyDescent="0.2">
      <c r="A9248" t="str">
        <f>[1]三级词语!C4801</f>
        <v>新奇</v>
      </c>
      <c r="B9248" t="s">
        <v>4</v>
      </c>
    </row>
    <row r="9249" spans="1:2" x14ac:dyDescent="0.2">
      <c r="A9249" t="str">
        <f>[1]三级词语!C4803</f>
        <v>新式</v>
      </c>
      <c r="B9249" t="s">
        <v>4</v>
      </c>
    </row>
    <row r="9250" spans="1:2" x14ac:dyDescent="0.2">
      <c r="A9250" t="str">
        <f>[1]三级词语!C4804</f>
        <v>新型</v>
      </c>
      <c r="B9250" t="s">
        <v>4</v>
      </c>
    </row>
    <row r="9251" spans="1:2" x14ac:dyDescent="0.2">
      <c r="A9251" t="str">
        <f>[1]三级词语!C4805</f>
        <v>新颖</v>
      </c>
      <c r="B9251" t="s">
        <v>4</v>
      </c>
    </row>
    <row r="9252" spans="1:2" x14ac:dyDescent="0.2">
      <c r="A9252" t="str">
        <f>[1]三级词语!C4806</f>
        <v>信口开河</v>
      </c>
      <c r="B9252" t="s">
        <v>4</v>
      </c>
    </row>
    <row r="9253" spans="1:2" x14ac:dyDescent="0.2">
      <c r="A9253" t="str">
        <f>[1]三级词语!C4807</f>
        <v>信赖</v>
      </c>
      <c r="B9253" t="s">
        <v>4</v>
      </c>
    </row>
    <row r="9254" spans="1:2" x14ac:dyDescent="0.2">
      <c r="A9254" t="str">
        <f>[1]三级词语!C4808</f>
        <v>信念</v>
      </c>
      <c r="B9254" t="s">
        <v>4</v>
      </c>
    </row>
    <row r="9255" spans="1:2" x14ac:dyDescent="0.2">
      <c r="A9255" t="str">
        <f>[1]三级词语!C4809</f>
        <v>信使</v>
      </c>
      <c r="B9255" t="s">
        <v>4</v>
      </c>
    </row>
    <row r="9256" spans="1:2" x14ac:dyDescent="0.2">
      <c r="A9256" t="str">
        <f>[1]三级词语!C4810</f>
        <v>信徒</v>
      </c>
      <c r="B9256" t="s">
        <v>4</v>
      </c>
    </row>
    <row r="9257" spans="1:2" x14ac:dyDescent="0.2">
      <c r="A9257" t="str">
        <f>[1]三级词语!C4811</f>
        <v>信以为真</v>
      </c>
      <c r="B9257" t="s">
        <v>4</v>
      </c>
    </row>
    <row r="9258" spans="1:2" x14ac:dyDescent="0.2">
      <c r="A9258" t="str">
        <f>[1]三级词语!C4812</f>
        <v>信用</v>
      </c>
      <c r="B9258" t="s">
        <v>4</v>
      </c>
    </row>
    <row r="9259" spans="1:2" x14ac:dyDescent="0.2">
      <c r="A9259" t="str">
        <f>[1]三级词语!C4813</f>
        <v>信用卡</v>
      </c>
      <c r="B9259" t="s">
        <v>4</v>
      </c>
    </row>
    <row r="9260" spans="1:2" x14ac:dyDescent="0.2">
      <c r="A9260" t="str">
        <f>[1]三级词语!C4814</f>
        <v>兴风作浪</v>
      </c>
      <c r="B9260" t="s">
        <v>4</v>
      </c>
    </row>
    <row r="9261" spans="1:2" x14ac:dyDescent="0.2">
      <c r="A9261" t="str">
        <f>[1]三级词语!C4815</f>
        <v>兴建</v>
      </c>
      <c r="B9261" t="s">
        <v>4</v>
      </c>
    </row>
    <row r="9262" spans="1:2" x14ac:dyDescent="0.2">
      <c r="A9262" t="str">
        <f>[1]三级词语!C4816</f>
        <v>兴隆</v>
      </c>
      <c r="B9262" t="s">
        <v>4</v>
      </c>
    </row>
    <row r="9263" spans="1:2" x14ac:dyDescent="0.2">
      <c r="A9263" t="str">
        <f>[1]三级词语!C4817</f>
        <v>兴旺</v>
      </c>
      <c r="B9263" t="s">
        <v>4</v>
      </c>
    </row>
    <row r="9264" spans="1:2" x14ac:dyDescent="0.2">
      <c r="A9264" t="str">
        <f>[1]三级词语!C4818</f>
        <v>星罗棋布</v>
      </c>
      <c r="B9264" t="s">
        <v>4</v>
      </c>
    </row>
    <row r="9265" spans="1:2" x14ac:dyDescent="0.2">
      <c r="A9265" t="str">
        <f>[1]三级词语!C4819</f>
        <v>腥臭</v>
      </c>
      <c r="B9265" t="s">
        <v>4</v>
      </c>
    </row>
    <row r="9266" spans="1:2" x14ac:dyDescent="0.2">
      <c r="A9266" t="str">
        <f>[1]三级词语!C4820</f>
        <v>刑法</v>
      </c>
      <c r="B9266" t="s">
        <v>4</v>
      </c>
    </row>
    <row r="9267" spans="1:2" x14ac:dyDescent="0.2">
      <c r="A9267" t="str">
        <f>[1]三级词语!C4821</f>
        <v>行车</v>
      </c>
      <c r="B9267" t="s">
        <v>4</v>
      </c>
    </row>
    <row r="9268" spans="1:2" x14ac:dyDescent="0.2">
      <c r="A9268" t="str">
        <f>[1]三级词语!C4822</f>
        <v>行程</v>
      </c>
      <c r="B9268" t="s">
        <v>4</v>
      </c>
    </row>
    <row r="9269" spans="1:2" x14ac:dyDescent="0.2">
      <c r="A9269" t="str">
        <f>[1]三级词语!C4823</f>
        <v>行进</v>
      </c>
      <c r="B9269" t="s">
        <v>4</v>
      </c>
    </row>
    <row r="9270" spans="1:2" x14ac:dyDescent="0.2">
      <c r="A9270" t="str">
        <f>[1]三级词语!C4824</f>
        <v>行军</v>
      </c>
      <c r="B9270" t="s">
        <v>4</v>
      </c>
    </row>
    <row r="9271" spans="1:2" x14ac:dyDescent="0.2">
      <c r="A9271" t="str">
        <f>[1]三级词语!C4825</f>
        <v>行尸走肉</v>
      </c>
      <c r="B9271" t="s">
        <v>4</v>
      </c>
    </row>
    <row r="9272" spans="1:2" x14ac:dyDescent="0.2">
      <c r="A9272" t="str">
        <f>[1]三级词语!C4826</f>
        <v>行驶</v>
      </c>
      <c r="B9272" t="s">
        <v>4</v>
      </c>
    </row>
    <row r="9273" spans="1:2" x14ac:dyDescent="0.2">
      <c r="A9273" t="str">
        <f>[1]三级词语!C4827</f>
        <v>行书</v>
      </c>
      <c r="B9273" t="s">
        <v>4</v>
      </c>
    </row>
    <row r="9274" spans="1:2" x14ac:dyDescent="0.2">
      <c r="A9274" t="str">
        <f>[1]三级词语!C4828</f>
        <v>行星</v>
      </c>
      <c r="B9274" t="s">
        <v>4</v>
      </c>
    </row>
    <row r="9275" spans="1:2" x14ac:dyDescent="0.2">
      <c r="A9275" t="str">
        <f>[1]三级词语!C4829</f>
        <v>行云流水</v>
      </c>
      <c r="B9275" t="s">
        <v>4</v>
      </c>
    </row>
    <row r="9276" spans="1:2" x14ac:dyDescent="0.2">
      <c r="A9276" t="str">
        <f>[1]三级词语!C4830</f>
        <v>行之有效</v>
      </c>
      <c r="B9276" t="s">
        <v>4</v>
      </c>
    </row>
    <row r="9277" spans="1:2" x14ac:dyDescent="0.2">
      <c r="A9277" t="str">
        <f>[1]三级词语!C4831</f>
        <v>行踪</v>
      </c>
      <c r="B9277" t="s">
        <v>4</v>
      </c>
    </row>
    <row r="9278" spans="1:2" x14ac:dyDescent="0.2">
      <c r="A9278" t="str">
        <f>[1]三级词语!C4832</f>
        <v>形容词</v>
      </c>
      <c r="B9278" t="s">
        <v>4</v>
      </c>
    </row>
    <row r="9279" spans="1:2" x14ac:dyDescent="0.2">
      <c r="A9279" t="str">
        <f>[1]三级词语!C4833</f>
        <v>形势</v>
      </c>
      <c r="B9279" t="s">
        <v>4</v>
      </c>
    </row>
    <row r="9280" spans="1:2" x14ac:dyDescent="0.2">
      <c r="A9280" t="str">
        <f>[1]三级词语!C4835</f>
        <v>形态</v>
      </c>
      <c r="B9280" t="s">
        <v>4</v>
      </c>
    </row>
    <row r="9281" spans="1:2" x14ac:dyDescent="0.2">
      <c r="A9281" t="str">
        <f>[1]三级词语!C4836</f>
        <v>形形色色</v>
      </c>
      <c r="B9281" t="s">
        <v>4</v>
      </c>
    </row>
    <row r="9282" spans="1:2" x14ac:dyDescent="0.2">
      <c r="A9282" t="str">
        <f>[1]三级词语!C4837</f>
        <v>形影不离</v>
      </c>
      <c r="B9282" t="s">
        <v>4</v>
      </c>
    </row>
    <row r="9283" spans="1:2" x14ac:dyDescent="0.2">
      <c r="A9283" t="str">
        <f>[1]三级词语!C4838</f>
        <v>省悟</v>
      </c>
      <c r="B9283" t="s">
        <v>4</v>
      </c>
    </row>
    <row r="9284" spans="1:2" x14ac:dyDescent="0.2">
      <c r="A9284" t="str">
        <f>[1]三级词语!C4839</f>
        <v>醒目</v>
      </c>
      <c r="B9284" t="s">
        <v>4</v>
      </c>
    </row>
    <row r="9285" spans="1:2" x14ac:dyDescent="0.2">
      <c r="A9285" t="str">
        <f>[1]三级词语!C4840</f>
        <v>醒悟</v>
      </c>
      <c r="B9285" t="s">
        <v>4</v>
      </c>
    </row>
    <row r="9286" spans="1:2" x14ac:dyDescent="0.2">
      <c r="A9286" t="str">
        <f>[1]三级词语!C4841</f>
        <v>兴冲冲</v>
      </c>
      <c r="B9286" t="s">
        <v>4</v>
      </c>
    </row>
    <row r="9287" spans="1:2" x14ac:dyDescent="0.2">
      <c r="A9287" t="str">
        <f>[1]三级词语!C4842</f>
        <v>兴味</v>
      </c>
      <c r="B9287" t="s">
        <v>4</v>
      </c>
    </row>
    <row r="9288" spans="1:2" x14ac:dyDescent="0.2">
      <c r="A9288" t="str">
        <f>[1]三级词语!C4843</f>
        <v>兴致勃勃</v>
      </c>
      <c r="B9288" t="s">
        <v>4</v>
      </c>
    </row>
    <row r="9289" spans="1:2" x14ac:dyDescent="0.2">
      <c r="A9289" t="str">
        <f>[1]三级词语!C4844</f>
        <v>幸灾乐祸</v>
      </c>
      <c r="B9289" t="s">
        <v>4</v>
      </c>
    </row>
    <row r="9290" spans="1:2" x14ac:dyDescent="0.2">
      <c r="A9290" t="str">
        <f>[1]三级词语!C4845</f>
        <v>性急</v>
      </c>
      <c r="B9290" t="s">
        <v>4</v>
      </c>
    </row>
    <row r="9291" spans="1:2" x14ac:dyDescent="0.2">
      <c r="A9291" t="str">
        <f>[1]三级词语!C4846</f>
        <v>性命</v>
      </c>
      <c r="B9291" t="s">
        <v>4</v>
      </c>
    </row>
    <row r="9292" spans="1:2" x14ac:dyDescent="0.2">
      <c r="A9292" t="str">
        <f>[1]三级词语!C4847</f>
        <v>性情</v>
      </c>
      <c r="B9292" t="s">
        <v>4</v>
      </c>
    </row>
    <row r="9293" spans="1:2" x14ac:dyDescent="0.2">
      <c r="A9293" t="str">
        <f>[1]三级词语!C4848</f>
        <v>性质</v>
      </c>
      <c r="B9293" t="s">
        <v>4</v>
      </c>
    </row>
    <row r="9294" spans="1:2" x14ac:dyDescent="0.2">
      <c r="A9294" t="str">
        <f>[1]三级词语!C4849</f>
        <v>凶暴</v>
      </c>
      <c r="B9294" t="s">
        <v>4</v>
      </c>
    </row>
    <row r="9295" spans="1:2" x14ac:dyDescent="0.2">
      <c r="A9295" t="str">
        <f>[1]三级词语!C4850</f>
        <v>凶残</v>
      </c>
      <c r="B9295" t="s">
        <v>4</v>
      </c>
    </row>
    <row r="9296" spans="1:2" x14ac:dyDescent="0.2">
      <c r="A9296" t="str">
        <f>[1]三级词语!C4851</f>
        <v>凶多吉少</v>
      </c>
      <c r="B9296" t="s">
        <v>4</v>
      </c>
    </row>
    <row r="9297" spans="1:2" x14ac:dyDescent="0.2">
      <c r="A9297" t="str">
        <f>[1]三级词语!C4852</f>
        <v>凶险</v>
      </c>
      <c r="B9297" t="s">
        <v>4</v>
      </c>
    </row>
    <row r="9298" spans="1:2" x14ac:dyDescent="0.2">
      <c r="A9298" t="str">
        <f>[1]三级词语!C4853</f>
        <v>汹涌</v>
      </c>
      <c r="B9298" t="s">
        <v>4</v>
      </c>
    </row>
    <row r="9299" spans="1:2" x14ac:dyDescent="0.2">
      <c r="A9299" t="str">
        <f>[1]三级词语!C4854</f>
        <v>胸怀</v>
      </c>
      <c r="B9299" t="s">
        <v>4</v>
      </c>
    </row>
    <row r="9300" spans="1:2" x14ac:dyDescent="0.2">
      <c r="A9300" t="str">
        <f>[1]三级词语!C4856</f>
        <v>胸膛</v>
      </c>
      <c r="B9300" t="s">
        <v>4</v>
      </c>
    </row>
    <row r="9301" spans="1:2" x14ac:dyDescent="0.2">
      <c r="A9301" t="str">
        <f>[1]三级词语!C4857</f>
        <v>胸有成竹</v>
      </c>
      <c r="B9301" t="s">
        <v>4</v>
      </c>
    </row>
    <row r="9302" spans="1:2" x14ac:dyDescent="0.2">
      <c r="A9302" t="str">
        <f>[1]三级词语!C4858</f>
        <v>雄厚</v>
      </c>
      <c r="B9302" t="s">
        <v>4</v>
      </c>
    </row>
    <row r="9303" spans="1:2" x14ac:dyDescent="0.2">
      <c r="A9303" t="str">
        <f>[1]三级词语!C4859</f>
        <v>雄健</v>
      </c>
      <c r="B9303" t="s">
        <v>4</v>
      </c>
    </row>
    <row r="9304" spans="1:2" x14ac:dyDescent="0.2">
      <c r="A9304" t="str">
        <f>[1]三级词语!C4860</f>
        <v>雄心勃勃</v>
      </c>
      <c r="B9304" t="s">
        <v>4</v>
      </c>
    </row>
    <row r="9305" spans="1:2" x14ac:dyDescent="0.2">
      <c r="A9305" t="str">
        <f>[1]三级词语!C4861</f>
        <v>雄心壮志</v>
      </c>
      <c r="B9305" t="s">
        <v>4</v>
      </c>
    </row>
    <row r="9306" spans="1:2" x14ac:dyDescent="0.2">
      <c r="A9306" t="str">
        <f>[1]三级词语!C4862</f>
        <v>雄壮</v>
      </c>
      <c r="B9306" t="s">
        <v>4</v>
      </c>
    </row>
    <row r="9307" spans="1:2" x14ac:dyDescent="0.2">
      <c r="A9307" t="str">
        <f>[1]三级词语!C4863</f>
        <v>雄姿</v>
      </c>
      <c r="B9307" t="s">
        <v>4</v>
      </c>
    </row>
    <row r="9308" spans="1:2" x14ac:dyDescent="0.2">
      <c r="A9308" t="str">
        <f>[1]三级词语!C4864</f>
        <v>休想</v>
      </c>
      <c r="B9308" t="s">
        <v>4</v>
      </c>
    </row>
    <row r="9309" spans="1:2" x14ac:dyDescent="0.2">
      <c r="A9309" t="str">
        <f>[1]三级词语!C4865</f>
        <v>休养</v>
      </c>
      <c r="B9309" t="s">
        <v>4</v>
      </c>
    </row>
    <row r="9310" spans="1:2" x14ac:dyDescent="0.2">
      <c r="A9310" t="str">
        <f>[1]三级词语!C4867</f>
        <v>修长</v>
      </c>
      <c r="B9310" t="s">
        <v>4</v>
      </c>
    </row>
    <row r="9311" spans="1:2" x14ac:dyDescent="0.2">
      <c r="A9311" t="str">
        <f>[1]三级词语!C4868</f>
        <v>修复</v>
      </c>
      <c r="B9311" t="s">
        <v>4</v>
      </c>
    </row>
    <row r="9312" spans="1:2" x14ac:dyDescent="0.2">
      <c r="A9312" t="str">
        <f>[1]三级词语!C4869</f>
        <v>修饰</v>
      </c>
      <c r="B9312" t="s">
        <v>4</v>
      </c>
    </row>
    <row r="9313" spans="1:2" x14ac:dyDescent="0.2">
      <c r="A9313" t="str">
        <f>[1]三级词语!C4871</f>
        <v>修正</v>
      </c>
      <c r="B9313" t="s">
        <v>4</v>
      </c>
    </row>
    <row r="9314" spans="1:2" x14ac:dyDescent="0.2">
      <c r="A9314" t="str">
        <f>[1]三级词语!C4872</f>
        <v>修筑</v>
      </c>
      <c r="B9314" t="s">
        <v>4</v>
      </c>
    </row>
    <row r="9315" spans="1:2" x14ac:dyDescent="0.2">
      <c r="A9315" t="str">
        <f>[1]三级词语!C4873</f>
        <v>羞涩</v>
      </c>
      <c r="B9315" t="s">
        <v>4</v>
      </c>
    </row>
    <row r="9316" spans="1:2" x14ac:dyDescent="0.2">
      <c r="A9316" t="str">
        <f>[1]三级词语!C4874</f>
        <v>秀色可餐</v>
      </c>
      <c r="B9316" t="s">
        <v>4</v>
      </c>
    </row>
    <row r="9317" spans="1:2" x14ac:dyDescent="0.2">
      <c r="A9317" t="str">
        <f>[1]三级词语!C4875</f>
        <v>袖手旁观</v>
      </c>
      <c r="B9317" t="s">
        <v>4</v>
      </c>
    </row>
    <row r="9318" spans="1:2" x14ac:dyDescent="0.2">
      <c r="A9318" t="str">
        <f>[1]三级词语!C4876</f>
        <v>袖珍</v>
      </c>
      <c r="B9318" t="s">
        <v>4</v>
      </c>
    </row>
    <row r="9319" spans="1:2" x14ac:dyDescent="0.2">
      <c r="A9319" t="str">
        <f>[1]三级词语!C4878</f>
        <v>吁吁</v>
      </c>
      <c r="B9319" t="s">
        <v>4</v>
      </c>
    </row>
    <row r="9320" spans="1:2" x14ac:dyDescent="0.2">
      <c r="A9320" t="str">
        <f>[1]三级词语!C4880</f>
        <v>虚幻</v>
      </c>
      <c r="B9320" t="s">
        <v>4</v>
      </c>
    </row>
    <row r="9321" spans="1:2" x14ac:dyDescent="0.2">
      <c r="A9321" t="str">
        <f>[1]三级词语!C4881</f>
        <v>虚拟</v>
      </c>
      <c r="B9321" t="s">
        <v>4</v>
      </c>
    </row>
    <row r="9322" spans="1:2" x14ac:dyDescent="0.2">
      <c r="A9322" t="str">
        <f>[1]三级词语!C4882</f>
        <v>虚荣</v>
      </c>
      <c r="B9322" t="s">
        <v>4</v>
      </c>
    </row>
    <row r="9323" spans="1:2" x14ac:dyDescent="0.2">
      <c r="A9323" t="str">
        <f>[1]三级词语!C4883</f>
        <v>虚荣心</v>
      </c>
      <c r="B9323" t="s">
        <v>4</v>
      </c>
    </row>
    <row r="9324" spans="1:2" x14ac:dyDescent="0.2">
      <c r="A9324" t="str">
        <f>[1]三级词语!C4884</f>
        <v>虚伪</v>
      </c>
      <c r="B9324" t="s">
        <v>4</v>
      </c>
    </row>
    <row r="9325" spans="1:2" x14ac:dyDescent="0.2">
      <c r="A9325" t="str">
        <f>[1]三级词语!C4885</f>
        <v>需求</v>
      </c>
      <c r="B9325" t="s">
        <v>4</v>
      </c>
    </row>
    <row r="9326" spans="1:2" x14ac:dyDescent="0.2">
      <c r="A9326" t="str">
        <f>[1]三级词语!C4886</f>
        <v>徐徐</v>
      </c>
      <c r="B9326" t="s">
        <v>4</v>
      </c>
    </row>
    <row r="9327" spans="1:2" x14ac:dyDescent="0.2">
      <c r="A9327" t="str">
        <f>[1]三级词语!C4889</f>
        <v>许久</v>
      </c>
      <c r="B9327" t="s">
        <v>4</v>
      </c>
    </row>
    <row r="9328" spans="1:2" x14ac:dyDescent="0.2">
      <c r="A9328" t="str">
        <f>[1]三级词语!C4890</f>
        <v>许可</v>
      </c>
      <c r="B9328" t="s">
        <v>4</v>
      </c>
    </row>
    <row r="9329" spans="1:2" x14ac:dyDescent="0.2">
      <c r="A9329" t="str">
        <f>[1]三级词语!C4891</f>
        <v>许诺</v>
      </c>
      <c r="B9329" t="s">
        <v>4</v>
      </c>
    </row>
    <row r="9330" spans="1:2" x14ac:dyDescent="0.2">
      <c r="A9330" t="str">
        <f>[1]三级词语!C4893</f>
        <v>序幕</v>
      </c>
      <c r="B9330" t="s">
        <v>4</v>
      </c>
    </row>
    <row r="9331" spans="1:2" x14ac:dyDescent="0.2">
      <c r="A9331" t="str">
        <f>[1]三级词语!C4895</f>
        <v>宣读</v>
      </c>
      <c r="B9331" t="s">
        <v>4</v>
      </c>
    </row>
    <row r="9332" spans="1:2" x14ac:dyDescent="0.2">
      <c r="A9332" t="str">
        <f>[1]三级词语!C4896</f>
        <v>宣告</v>
      </c>
      <c r="B9332" t="s">
        <v>4</v>
      </c>
    </row>
    <row r="9333" spans="1:2" x14ac:dyDescent="0.2">
      <c r="A9333" t="str">
        <f>[1]三级词语!C4897</f>
        <v>宣判</v>
      </c>
      <c r="B9333" t="s">
        <v>4</v>
      </c>
    </row>
    <row r="9334" spans="1:2" x14ac:dyDescent="0.2">
      <c r="A9334" t="str">
        <f>[1]三级词语!C4898</f>
        <v>宣誓</v>
      </c>
      <c r="B9334" t="s">
        <v>4</v>
      </c>
    </row>
    <row r="9335" spans="1:2" x14ac:dyDescent="0.2">
      <c r="A9335" t="str">
        <f>[1]三级词语!C4899</f>
        <v>宣扬</v>
      </c>
      <c r="B9335" t="s">
        <v>4</v>
      </c>
    </row>
    <row r="9336" spans="1:2" x14ac:dyDescent="0.2">
      <c r="A9336" t="str">
        <f>[1]三级词语!C4900</f>
        <v>喧宾夺主</v>
      </c>
      <c r="B9336" t="s">
        <v>4</v>
      </c>
    </row>
    <row r="9337" spans="1:2" x14ac:dyDescent="0.2">
      <c r="A9337" t="str">
        <f>[1]三级词语!C4901</f>
        <v>喧哗</v>
      </c>
      <c r="B9337" t="s">
        <v>4</v>
      </c>
    </row>
    <row r="9338" spans="1:2" x14ac:dyDescent="0.2">
      <c r="A9338" t="str">
        <f>[1]三级词语!C4902</f>
        <v>喧闹</v>
      </c>
      <c r="B9338" t="s">
        <v>4</v>
      </c>
    </row>
    <row r="9339" spans="1:2" x14ac:dyDescent="0.2">
      <c r="A9339" t="str">
        <f>[1]三级词语!C4904</f>
        <v>悬挂</v>
      </c>
      <c r="B9339" t="s">
        <v>4</v>
      </c>
    </row>
    <row r="9340" spans="1:2" x14ac:dyDescent="0.2">
      <c r="A9340" t="str">
        <f>[1]三级词语!C4906</f>
        <v>悬空</v>
      </c>
      <c r="B9340" t="s">
        <v>4</v>
      </c>
    </row>
    <row r="9341" spans="1:2" x14ac:dyDescent="0.2">
      <c r="A9341" t="str">
        <f>[1]三级词语!C4907</f>
        <v>悬念</v>
      </c>
      <c r="B9341" t="s">
        <v>4</v>
      </c>
    </row>
    <row r="9342" spans="1:2" x14ac:dyDescent="0.2">
      <c r="A9342" t="str">
        <f>[1]三级词语!C4908</f>
        <v>悬崖</v>
      </c>
      <c r="B9342" t="s">
        <v>4</v>
      </c>
    </row>
    <row r="9343" spans="1:2" x14ac:dyDescent="0.2">
      <c r="A9343" t="str">
        <f>[1]三级词语!C4909</f>
        <v>悬崖峭壁</v>
      </c>
      <c r="B9343" t="s">
        <v>4</v>
      </c>
    </row>
    <row r="9344" spans="1:2" x14ac:dyDescent="0.2">
      <c r="A9344" t="str">
        <f>[1]三级词语!C4910</f>
        <v>旋律</v>
      </c>
      <c r="B9344" t="s">
        <v>4</v>
      </c>
    </row>
    <row r="9345" spans="1:2" x14ac:dyDescent="0.2">
      <c r="A9345" t="str">
        <f>[1]三级词语!C4911</f>
        <v>旋涡</v>
      </c>
      <c r="B9345" t="s">
        <v>4</v>
      </c>
    </row>
    <row r="9346" spans="1:2" x14ac:dyDescent="0.2">
      <c r="A9346" t="str">
        <f>[1]三级词语!C4912</f>
        <v>选拔</v>
      </c>
      <c r="B9346" t="s">
        <v>4</v>
      </c>
    </row>
    <row r="9347" spans="1:2" x14ac:dyDescent="0.2">
      <c r="A9347" t="str">
        <f>[1]三级词语!C4913</f>
        <v>选民</v>
      </c>
      <c r="B9347" t="s">
        <v>4</v>
      </c>
    </row>
    <row r="9348" spans="1:2" x14ac:dyDescent="0.2">
      <c r="A9348" t="str">
        <f>[1]三级词语!C4914</f>
        <v>选修</v>
      </c>
      <c r="B9348" t="s">
        <v>4</v>
      </c>
    </row>
    <row r="9349" spans="1:2" x14ac:dyDescent="0.2">
      <c r="A9349" t="str">
        <f>[1]三级词语!C4915</f>
        <v>炫耀</v>
      </c>
      <c r="B9349" t="s">
        <v>4</v>
      </c>
    </row>
    <row r="9350" spans="1:2" x14ac:dyDescent="0.2">
      <c r="A9350" t="str">
        <f>[1]三级词语!C4916</f>
        <v>绚丽</v>
      </c>
      <c r="B9350" t="s">
        <v>4</v>
      </c>
    </row>
    <row r="9351" spans="1:2" x14ac:dyDescent="0.2">
      <c r="A9351" t="str">
        <f>[1]三级词语!C4917</f>
        <v>绚丽多彩</v>
      </c>
      <c r="B9351" t="s">
        <v>4</v>
      </c>
    </row>
    <row r="9352" spans="1:2" x14ac:dyDescent="0.2">
      <c r="A9352" t="str">
        <f>[1]三级词语!C4918</f>
        <v>削减</v>
      </c>
      <c r="B9352" t="s">
        <v>4</v>
      </c>
    </row>
    <row r="9353" spans="1:2" x14ac:dyDescent="0.2">
      <c r="A9353" t="str">
        <f>[1]三级词语!C4919</f>
        <v>削弱</v>
      </c>
      <c r="B9353" t="s">
        <v>4</v>
      </c>
    </row>
    <row r="9354" spans="1:2" x14ac:dyDescent="0.2">
      <c r="A9354" t="str">
        <f>[1]三级词语!C4920</f>
        <v>靴子</v>
      </c>
      <c r="B9354" t="s">
        <v>4</v>
      </c>
    </row>
    <row r="9355" spans="1:2" x14ac:dyDescent="0.2">
      <c r="A9355" t="str">
        <f>[1]三级词语!C4921</f>
        <v>学科</v>
      </c>
      <c r="B9355" t="s">
        <v>4</v>
      </c>
    </row>
    <row r="9356" spans="1:2" x14ac:dyDescent="0.2">
      <c r="A9356" t="str">
        <f>[1]三级词语!C4922</f>
        <v>学时</v>
      </c>
      <c r="B9356" t="s">
        <v>4</v>
      </c>
    </row>
    <row r="9357" spans="1:2" x14ac:dyDescent="0.2">
      <c r="A9357" t="str">
        <f>[1]三级词语!C4923</f>
        <v>学识</v>
      </c>
      <c r="B9357" t="s">
        <v>4</v>
      </c>
    </row>
    <row r="9358" spans="1:2" x14ac:dyDescent="0.2">
      <c r="A9358" t="str">
        <f>[1]三级词语!C4924</f>
        <v>学堂</v>
      </c>
      <c r="B9358" t="s">
        <v>4</v>
      </c>
    </row>
    <row r="9359" spans="1:2" x14ac:dyDescent="0.2">
      <c r="A9359" t="str">
        <f>[1]三级词语!C4925</f>
        <v>学徒</v>
      </c>
      <c r="B9359" t="s">
        <v>4</v>
      </c>
    </row>
    <row r="9360" spans="1:2" x14ac:dyDescent="0.2">
      <c r="A9360" t="str">
        <f>[1]三级词语!C4926</f>
        <v>学问</v>
      </c>
      <c r="B9360" t="s">
        <v>4</v>
      </c>
    </row>
    <row r="9361" spans="1:2" x14ac:dyDescent="0.2">
      <c r="A9361" t="str">
        <f>[1]三级词语!C4927</f>
        <v>学业</v>
      </c>
      <c r="B9361" t="s">
        <v>4</v>
      </c>
    </row>
    <row r="9362" spans="1:2" x14ac:dyDescent="0.2">
      <c r="A9362" t="str">
        <f>[1]三级词语!C4928</f>
        <v>学院</v>
      </c>
      <c r="B9362" t="s">
        <v>4</v>
      </c>
    </row>
    <row r="9363" spans="1:2" x14ac:dyDescent="0.2">
      <c r="A9363" t="str">
        <f>[1]三级词语!C4929</f>
        <v>学者</v>
      </c>
      <c r="B9363" t="s">
        <v>4</v>
      </c>
    </row>
    <row r="9364" spans="1:2" x14ac:dyDescent="0.2">
      <c r="A9364" t="str">
        <f>[1]三级词语!C4930</f>
        <v>雪上加霜</v>
      </c>
      <c r="B9364" t="s">
        <v>4</v>
      </c>
    </row>
    <row r="9365" spans="1:2" x14ac:dyDescent="0.2">
      <c r="A9365" t="str">
        <f>[1]三级词语!C4931</f>
        <v>雪中送炭</v>
      </c>
      <c r="B9365" t="s">
        <v>4</v>
      </c>
    </row>
    <row r="9366" spans="1:2" x14ac:dyDescent="0.2">
      <c r="A9366" t="str">
        <f>[1]三级词语!C4932</f>
        <v>血口喷人</v>
      </c>
      <c r="B9366" t="s">
        <v>4</v>
      </c>
    </row>
    <row r="9367" spans="1:2" x14ac:dyDescent="0.2">
      <c r="A9367" t="str">
        <f>[1]三级词语!C4933</f>
        <v>血泊</v>
      </c>
      <c r="B9367" t="s">
        <v>4</v>
      </c>
    </row>
    <row r="9368" spans="1:2" x14ac:dyDescent="0.2">
      <c r="A9368" t="str">
        <f>[1]三级词语!C4934</f>
        <v>血亲</v>
      </c>
      <c r="B9368" t="s">
        <v>4</v>
      </c>
    </row>
    <row r="9369" spans="1:2" x14ac:dyDescent="0.2">
      <c r="A9369" t="str">
        <f>[1]三级词语!C4935</f>
        <v>血压</v>
      </c>
      <c r="B9369" t="s">
        <v>4</v>
      </c>
    </row>
    <row r="9370" spans="1:2" x14ac:dyDescent="0.2">
      <c r="A9370" t="str">
        <f>[1]三级词语!C4936</f>
        <v>寻常</v>
      </c>
      <c r="B9370" t="s">
        <v>4</v>
      </c>
    </row>
    <row r="9371" spans="1:2" x14ac:dyDescent="0.2">
      <c r="A9371" t="str">
        <f>[1]三级词语!C4937</f>
        <v>寻欢作乐</v>
      </c>
      <c r="B9371" t="s">
        <v>4</v>
      </c>
    </row>
    <row r="9372" spans="1:2" x14ac:dyDescent="0.2">
      <c r="A9372" t="str">
        <f>[1]三级词语!C4938</f>
        <v>寻求</v>
      </c>
      <c r="B9372" t="s">
        <v>4</v>
      </c>
    </row>
    <row r="9373" spans="1:2" x14ac:dyDescent="0.2">
      <c r="A9373" t="str">
        <f>[1]三级词语!C4939</f>
        <v>寻思</v>
      </c>
      <c r="B9373" t="s">
        <v>4</v>
      </c>
    </row>
    <row r="9374" spans="1:2" x14ac:dyDescent="0.2">
      <c r="A9374" t="str">
        <f>[1]三级词语!C4940</f>
        <v>巡逻</v>
      </c>
      <c r="B9374" t="s">
        <v>4</v>
      </c>
    </row>
    <row r="9375" spans="1:2" x14ac:dyDescent="0.2">
      <c r="A9375" t="str">
        <f>[1]三级词语!C4941</f>
        <v>循环</v>
      </c>
      <c r="B9375" t="s">
        <v>4</v>
      </c>
    </row>
    <row r="9376" spans="1:2" x14ac:dyDescent="0.2">
      <c r="A9376" t="str">
        <f>[1]三级词语!C4942</f>
        <v>循序渐进</v>
      </c>
      <c r="B9376" t="s">
        <v>4</v>
      </c>
    </row>
    <row r="9377" spans="1:2" x14ac:dyDescent="0.2">
      <c r="A9377" t="str">
        <f>[1]三级词语!C4943</f>
        <v>训斥</v>
      </c>
      <c r="B9377" t="s">
        <v>4</v>
      </c>
    </row>
    <row r="9378" spans="1:2" x14ac:dyDescent="0.2">
      <c r="A9378" t="str">
        <f>[1]三级词语!C4944</f>
        <v>训导</v>
      </c>
      <c r="B9378" t="s">
        <v>4</v>
      </c>
    </row>
    <row r="9379" spans="1:2" x14ac:dyDescent="0.2">
      <c r="A9379" t="str">
        <f>[1]三级词语!C4945</f>
        <v>压倒</v>
      </c>
      <c r="B9379" t="s">
        <v>4</v>
      </c>
    </row>
    <row r="9380" spans="1:2" x14ac:dyDescent="0.2">
      <c r="A9380" t="str">
        <f>[1]三级词语!C4946</f>
        <v>压抑</v>
      </c>
      <c r="B9380" t="s">
        <v>4</v>
      </c>
    </row>
    <row r="9381" spans="1:2" x14ac:dyDescent="0.2">
      <c r="A9381" t="str">
        <f>[1]三级词语!C4947</f>
        <v>压制</v>
      </c>
      <c r="B9381" t="s">
        <v>4</v>
      </c>
    </row>
    <row r="9382" spans="1:2" x14ac:dyDescent="0.2">
      <c r="A9382" t="str">
        <f>[1]三级词语!C4948</f>
        <v>牙牙学语</v>
      </c>
      <c r="B9382" t="s">
        <v>4</v>
      </c>
    </row>
    <row r="9383" spans="1:2" x14ac:dyDescent="0.2">
      <c r="A9383" t="str">
        <f>[1]三级词语!C4949</f>
        <v>哑口无言</v>
      </c>
      <c r="B9383" t="s">
        <v>4</v>
      </c>
    </row>
    <row r="9384" spans="1:2" x14ac:dyDescent="0.2">
      <c r="A9384" t="str">
        <f>[1]三级词语!C4950</f>
        <v>雅俗共赏</v>
      </c>
      <c r="B9384" t="s">
        <v>4</v>
      </c>
    </row>
    <row r="9385" spans="1:2" x14ac:dyDescent="0.2">
      <c r="A9385" t="str">
        <f>[1]三级词语!C4951</f>
        <v>亚热带</v>
      </c>
      <c r="B9385" t="s">
        <v>4</v>
      </c>
    </row>
    <row r="9386" spans="1:2" x14ac:dyDescent="0.2">
      <c r="A9386" t="str">
        <f>[1]三级词语!C4952</f>
        <v>咽喉</v>
      </c>
      <c r="B9386" t="s">
        <v>4</v>
      </c>
    </row>
    <row r="9387" spans="1:2" x14ac:dyDescent="0.2">
      <c r="A9387" t="str">
        <f>[1]三级词语!C4953</f>
        <v>胭脂</v>
      </c>
      <c r="B9387" t="s">
        <v>4</v>
      </c>
    </row>
    <row r="9388" spans="1:2" x14ac:dyDescent="0.2">
      <c r="A9388" t="str">
        <f>[1]三级词语!C4954</f>
        <v>烟消云散</v>
      </c>
      <c r="B9388" t="s">
        <v>4</v>
      </c>
    </row>
    <row r="9389" spans="1:2" x14ac:dyDescent="0.2">
      <c r="A9389" t="str">
        <f>[1]三级词语!C4955</f>
        <v>延迟</v>
      </c>
      <c r="B9389" t="s">
        <v>4</v>
      </c>
    </row>
    <row r="9390" spans="1:2" x14ac:dyDescent="0.2">
      <c r="A9390" t="str">
        <f>[1]三级词语!C4956</f>
        <v>延缓</v>
      </c>
      <c r="B9390" t="s">
        <v>4</v>
      </c>
    </row>
    <row r="9391" spans="1:2" x14ac:dyDescent="0.2">
      <c r="A9391" t="str">
        <f>[1]三级词语!C4957</f>
        <v>延年益寿</v>
      </c>
      <c r="B9391" t="s">
        <v>4</v>
      </c>
    </row>
    <row r="9392" spans="1:2" x14ac:dyDescent="0.2">
      <c r="A9392" t="str">
        <f>[1]三级词语!C4958</f>
        <v>延伸</v>
      </c>
      <c r="B9392" t="s">
        <v>4</v>
      </c>
    </row>
    <row r="9393" spans="1:2" x14ac:dyDescent="0.2">
      <c r="A9393" t="str">
        <f>[1]三级词语!C4959</f>
        <v>延误</v>
      </c>
      <c r="B9393" t="s">
        <v>4</v>
      </c>
    </row>
    <row r="9394" spans="1:2" x14ac:dyDescent="0.2">
      <c r="A9394" t="str">
        <f>[1]三级词语!C4960</f>
        <v>延续</v>
      </c>
      <c r="B9394" t="s">
        <v>4</v>
      </c>
    </row>
    <row r="9395" spans="1:2" x14ac:dyDescent="0.2">
      <c r="A9395" t="str">
        <f>[1]三级词语!C4961</f>
        <v>严冬</v>
      </c>
      <c r="B9395" t="s">
        <v>4</v>
      </c>
    </row>
    <row r="9396" spans="1:2" x14ac:dyDescent="0.2">
      <c r="A9396" t="str">
        <f>[1]三级词语!C4962</f>
        <v>严酷</v>
      </c>
      <c r="B9396" t="s">
        <v>4</v>
      </c>
    </row>
    <row r="9397" spans="1:2" x14ac:dyDescent="0.2">
      <c r="A9397" t="str">
        <f>[1]三级词语!C4963</f>
        <v>严密</v>
      </c>
      <c r="B9397" t="s">
        <v>4</v>
      </c>
    </row>
    <row r="9398" spans="1:2" x14ac:dyDescent="0.2">
      <c r="A9398" t="str">
        <f>[1]三级词语!C4964</f>
        <v>严实</v>
      </c>
      <c r="B9398" t="s">
        <v>4</v>
      </c>
    </row>
    <row r="9399" spans="1:2" x14ac:dyDescent="0.2">
      <c r="A9399" t="str">
        <f>[1]三级词语!C4965</f>
        <v>言传身教</v>
      </c>
      <c r="B9399" t="s">
        <v>4</v>
      </c>
    </row>
    <row r="9400" spans="1:2" x14ac:dyDescent="0.2">
      <c r="A9400" t="str">
        <f>[1]三级词语!C4966</f>
        <v>言归于好</v>
      </c>
      <c r="B9400" t="s">
        <v>4</v>
      </c>
    </row>
    <row r="9401" spans="1:2" x14ac:dyDescent="0.2">
      <c r="A9401" t="str">
        <f>[1]三级词语!C4967</f>
        <v>言归正传</v>
      </c>
      <c r="B9401" t="s">
        <v>4</v>
      </c>
    </row>
    <row r="9402" spans="1:2" x14ac:dyDescent="0.2">
      <c r="A9402" t="str">
        <f>[1]三级词语!C4968</f>
        <v>言论</v>
      </c>
      <c r="B9402" t="s">
        <v>4</v>
      </c>
    </row>
    <row r="9403" spans="1:2" x14ac:dyDescent="0.2">
      <c r="A9403" t="str">
        <f>[1]三级词语!C4969</f>
        <v>言听计从</v>
      </c>
      <c r="B9403" t="s">
        <v>4</v>
      </c>
    </row>
    <row r="9404" spans="1:2" x14ac:dyDescent="0.2">
      <c r="A9404" t="str">
        <f>[1]三级词语!C4970</f>
        <v>言外之意</v>
      </c>
      <c r="B9404" t="s">
        <v>4</v>
      </c>
    </row>
    <row r="9405" spans="1:2" x14ac:dyDescent="0.2">
      <c r="A9405" t="str">
        <f>[1]三级词语!C4971</f>
        <v>炎黄子孙</v>
      </c>
      <c r="B9405" t="s">
        <v>4</v>
      </c>
    </row>
    <row r="9406" spans="1:2" x14ac:dyDescent="0.2">
      <c r="A9406" t="str">
        <f>[1]三级词语!C4972</f>
        <v>沿途</v>
      </c>
      <c r="B9406" t="s">
        <v>4</v>
      </c>
    </row>
    <row r="9407" spans="1:2" x14ac:dyDescent="0.2">
      <c r="A9407" t="str">
        <f>[1]三级词语!C4973</f>
        <v>研读</v>
      </c>
      <c r="B9407" t="s">
        <v>4</v>
      </c>
    </row>
    <row r="9408" spans="1:2" x14ac:dyDescent="0.2">
      <c r="A9408" t="str">
        <f>[1]三级词语!C4974</f>
        <v>研制</v>
      </c>
      <c r="B9408" t="s">
        <v>4</v>
      </c>
    </row>
    <row r="9409" spans="1:2" x14ac:dyDescent="0.2">
      <c r="A9409" t="str">
        <f>[1]三级词语!C4975</f>
        <v>掩藏</v>
      </c>
      <c r="B9409" t="s">
        <v>4</v>
      </c>
    </row>
    <row r="9410" spans="1:2" x14ac:dyDescent="0.2">
      <c r="A9410" t="str">
        <f>[1]三级词语!C4976</f>
        <v>掩耳盗铃</v>
      </c>
      <c r="B9410" t="s">
        <v>4</v>
      </c>
    </row>
    <row r="9411" spans="1:2" x14ac:dyDescent="0.2">
      <c r="A9411" t="str">
        <f>[1]三级词语!C4977</f>
        <v>掩盖</v>
      </c>
      <c r="B9411" t="s">
        <v>4</v>
      </c>
    </row>
    <row r="9412" spans="1:2" x14ac:dyDescent="0.2">
      <c r="A9412" t="str">
        <f>[1]三级词语!C4979</f>
        <v>掩护</v>
      </c>
      <c r="B9412" t="s">
        <v>4</v>
      </c>
    </row>
    <row r="9413" spans="1:2" x14ac:dyDescent="0.2">
      <c r="A9413" t="str">
        <f>[1]三级词语!C4981</f>
        <v>掩人耳目</v>
      </c>
      <c r="B9413" t="s">
        <v>4</v>
      </c>
    </row>
    <row r="9414" spans="1:2" x14ac:dyDescent="0.2">
      <c r="A9414" t="str">
        <f>[1]三级词语!C4982</f>
        <v>掩饰</v>
      </c>
      <c r="B9414" t="s">
        <v>4</v>
      </c>
    </row>
    <row r="9415" spans="1:2" x14ac:dyDescent="0.2">
      <c r="A9415" t="str">
        <f>[1]三级词语!C4983</f>
        <v>眼高手低</v>
      </c>
      <c r="B9415" t="s">
        <v>4</v>
      </c>
    </row>
    <row r="9416" spans="1:2" x14ac:dyDescent="0.2">
      <c r="A9416" t="str">
        <f>[1]三级词语!C4986</f>
        <v>眼花缭乱</v>
      </c>
      <c r="B9416" t="s">
        <v>4</v>
      </c>
    </row>
    <row r="9417" spans="1:2" x14ac:dyDescent="0.2">
      <c r="A9417" t="str">
        <f>[1]三级词语!C4987</f>
        <v>眼疾手快</v>
      </c>
      <c r="B9417" t="s">
        <v>4</v>
      </c>
    </row>
    <row r="9418" spans="1:2" x14ac:dyDescent="0.2">
      <c r="A9418" t="str">
        <f>[1]三级词语!C4988</f>
        <v>眼界</v>
      </c>
      <c r="B9418" t="s">
        <v>4</v>
      </c>
    </row>
    <row r="9419" spans="1:2" x14ac:dyDescent="0.2">
      <c r="A9419" t="str">
        <f>[1]三级词语!C4989</f>
        <v>眼力</v>
      </c>
      <c r="B9419" t="s">
        <v>4</v>
      </c>
    </row>
    <row r="9420" spans="1:2" x14ac:dyDescent="0.2">
      <c r="A9420" t="str">
        <f>[1]三级词语!C4992</f>
        <v>眼下</v>
      </c>
      <c r="B9420" t="s">
        <v>4</v>
      </c>
    </row>
    <row r="9421" spans="1:2" x14ac:dyDescent="0.2">
      <c r="A9421" t="str">
        <f>[1]三级词语!C4993</f>
        <v>眼睁睁</v>
      </c>
      <c r="B9421" t="s">
        <v>4</v>
      </c>
    </row>
    <row r="9422" spans="1:2" x14ac:dyDescent="0.2">
      <c r="A9422" t="str">
        <f>[1]三级词语!C4994</f>
        <v>演变</v>
      </c>
      <c r="B9422" t="s">
        <v>4</v>
      </c>
    </row>
    <row r="9423" spans="1:2" x14ac:dyDescent="0.2">
      <c r="A9423" t="str">
        <f>[1]三级词语!C4995</f>
        <v>演出</v>
      </c>
      <c r="B9423" t="s">
        <v>4</v>
      </c>
    </row>
    <row r="9424" spans="1:2" x14ac:dyDescent="0.2">
      <c r="A9424" t="str">
        <f>[1]三级词语!C4996</f>
        <v>演技</v>
      </c>
      <c r="B9424" t="s">
        <v>4</v>
      </c>
    </row>
    <row r="9425" spans="1:2" x14ac:dyDescent="0.2">
      <c r="A9425" t="str">
        <f>[1]三级词语!C4997</f>
        <v>演示</v>
      </c>
      <c r="B9425" t="s">
        <v>4</v>
      </c>
    </row>
    <row r="9426" spans="1:2" x14ac:dyDescent="0.2">
      <c r="A9426" t="str">
        <f>[1]三级词语!C4998</f>
        <v>演说</v>
      </c>
      <c r="B9426" t="s">
        <v>4</v>
      </c>
    </row>
    <row r="9427" spans="1:2" x14ac:dyDescent="0.2">
      <c r="A9427" t="str">
        <f>[1]三级词语!C4999</f>
        <v>厌烦</v>
      </c>
      <c r="B9427" t="s">
        <v>4</v>
      </c>
    </row>
    <row r="9428" spans="1:2" x14ac:dyDescent="0.2">
      <c r="A9428" t="str">
        <f>[1]三级词语!C5000</f>
        <v>厌倦</v>
      </c>
      <c r="B9428" t="s">
        <v>4</v>
      </c>
    </row>
    <row r="9429" spans="1:2" x14ac:dyDescent="0.2">
      <c r="A9429" t="str">
        <f>[1]三级词语!C5001</f>
        <v>厌恶</v>
      </c>
      <c r="B9429" t="s">
        <v>4</v>
      </c>
    </row>
    <row r="9430" spans="1:2" x14ac:dyDescent="0.2">
      <c r="A9430" t="str">
        <f>[1]三级词语!C5002</f>
        <v>咽气</v>
      </c>
      <c r="B9430" t="s">
        <v>4</v>
      </c>
    </row>
    <row r="9431" spans="1:2" x14ac:dyDescent="0.2">
      <c r="A9431" t="str">
        <f>[1]三级词语!C5003</f>
        <v>艳阳天</v>
      </c>
      <c r="B9431" t="s">
        <v>4</v>
      </c>
    </row>
    <row r="9432" spans="1:2" x14ac:dyDescent="0.2">
      <c r="A9432" t="str">
        <f>[1]三级词语!C5004</f>
        <v>宴会</v>
      </c>
      <c r="B9432" t="s">
        <v>4</v>
      </c>
    </row>
    <row r="9433" spans="1:2" x14ac:dyDescent="0.2">
      <c r="A9433" t="str">
        <f>[1]三级词语!C5005</f>
        <v>宴请</v>
      </c>
      <c r="B9433" t="s">
        <v>4</v>
      </c>
    </row>
    <row r="9434" spans="1:2" x14ac:dyDescent="0.2">
      <c r="A9434" t="str">
        <f>[1]三级词语!C5006</f>
        <v>验证</v>
      </c>
      <c r="B9434" t="s">
        <v>4</v>
      </c>
    </row>
    <row r="9435" spans="1:2" x14ac:dyDescent="0.2">
      <c r="A9435" t="str">
        <f>[1]三级词语!C5007</f>
        <v>谚语</v>
      </c>
      <c r="B9435" t="s">
        <v>4</v>
      </c>
    </row>
    <row r="9436" spans="1:2" x14ac:dyDescent="0.2">
      <c r="A9436" t="str">
        <f>[1]三级词语!C5008</f>
        <v>焰火</v>
      </c>
      <c r="B9436" t="s">
        <v>4</v>
      </c>
    </row>
    <row r="9437" spans="1:2" x14ac:dyDescent="0.2">
      <c r="A9437" t="str">
        <f>[1]三级词语!C5009</f>
        <v>央求</v>
      </c>
      <c r="B9437" t="s">
        <v>4</v>
      </c>
    </row>
    <row r="9438" spans="1:2" x14ac:dyDescent="0.2">
      <c r="A9438" t="str">
        <f>[1]三级词语!C5011</f>
        <v>扬长避短</v>
      </c>
      <c r="B9438" t="s">
        <v>4</v>
      </c>
    </row>
    <row r="9439" spans="1:2" x14ac:dyDescent="0.2">
      <c r="A9439" t="str">
        <f>[1]三级词语!C5012</f>
        <v>扬眉吐气</v>
      </c>
      <c r="B9439" t="s">
        <v>4</v>
      </c>
    </row>
    <row r="9440" spans="1:2" x14ac:dyDescent="0.2">
      <c r="A9440" t="str">
        <f>[1]三级词语!C5013</f>
        <v>洋洋洒洒</v>
      </c>
      <c r="B9440" t="s">
        <v>4</v>
      </c>
    </row>
    <row r="9441" spans="1:2" x14ac:dyDescent="0.2">
      <c r="A9441" t="str">
        <f>[1]三级词语!C5014</f>
        <v>洋溢</v>
      </c>
      <c r="B9441" t="s">
        <v>4</v>
      </c>
    </row>
    <row r="9442" spans="1:2" x14ac:dyDescent="0.2">
      <c r="A9442" t="str">
        <f>[1]三级词语!C5015</f>
        <v>仰慕</v>
      </c>
      <c r="B9442" t="s">
        <v>4</v>
      </c>
    </row>
    <row r="9443" spans="1:2" x14ac:dyDescent="0.2">
      <c r="A9443" t="str">
        <f>[1]三级词语!C5016</f>
        <v>仰视</v>
      </c>
      <c r="B9443" t="s">
        <v>4</v>
      </c>
    </row>
    <row r="9444" spans="1:2" x14ac:dyDescent="0.2">
      <c r="A9444" t="str">
        <f>[1]三级词语!C5017</f>
        <v>仰望</v>
      </c>
      <c r="B9444" t="s">
        <v>4</v>
      </c>
    </row>
    <row r="9445" spans="1:2" x14ac:dyDescent="0.2">
      <c r="A9445" t="str">
        <f>[1]三级词语!C5019</f>
        <v>养分</v>
      </c>
      <c r="B9445" t="s">
        <v>4</v>
      </c>
    </row>
    <row r="9446" spans="1:2" x14ac:dyDescent="0.2">
      <c r="A9446" t="str">
        <f>[1]三级词语!C5020</f>
        <v>养护</v>
      </c>
      <c r="B9446" t="s">
        <v>4</v>
      </c>
    </row>
    <row r="9447" spans="1:2" x14ac:dyDescent="0.2">
      <c r="A9447" t="str">
        <f>[1]三级词语!C5022</f>
        <v>养精蓄锐</v>
      </c>
      <c r="B9447" t="s">
        <v>4</v>
      </c>
    </row>
    <row r="9448" spans="1:2" x14ac:dyDescent="0.2">
      <c r="A9448" t="str">
        <f>[1]三级词语!C5023</f>
        <v>养料</v>
      </c>
      <c r="B9448" t="s">
        <v>4</v>
      </c>
    </row>
    <row r="9449" spans="1:2" x14ac:dyDescent="0.2">
      <c r="A9449" t="str">
        <f>[1]三级词语!C5024</f>
        <v>养殖</v>
      </c>
      <c r="B9449" t="s">
        <v>4</v>
      </c>
    </row>
    <row r="9450" spans="1:2" x14ac:dyDescent="0.2">
      <c r="A9450" t="str">
        <f>[1]三级词语!C5025</f>
        <v>样式</v>
      </c>
      <c r="B9450" t="s">
        <v>4</v>
      </c>
    </row>
    <row r="9451" spans="1:2" x14ac:dyDescent="0.2">
      <c r="A9451" t="str">
        <f>[1]三级词语!C5026</f>
        <v>吆喝</v>
      </c>
      <c r="B9451" t="s">
        <v>4</v>
      </c>
    </row>
    <row r="9452" spans="1:2" x14ac:dyDescent="0.2">
      <c r="A9452" t="str">
        <f>[1]三级词语!C5027</f>
        <v>妖怪</v>
      </c>
      <c r="B9452" t="s">
        <v>4</v>
      </c>
    </row>
    <row r="9453" spans="1:2" x14ac:dyDescent="0.2">
      <c r="A9453" t="str">
        <f>[1]三级词语!C5028</f>
        <v>妖精</v>
      </c>
      <c r="B9453" t="s">
        <v>4</v>
      </c>
    </row>
    <row r="9454" spans="1:2" x14ac:dyDescent="0.2">
      <c r="A9454" t="str">
        <f>[1]三级词语!C5029</f>
        <v>谣言</v>
      </c>
      <c r="B9454" t="s">
        <v>4</v>
      </c>
    </row>
    <row r="9455" spans="1:2" x14ac:dyDescent="0.2">
      <c r="A9455" t="str">
        <f>[1]三级词语!C5030</f>
        <v>摇晃</v>
      </c>
      <c r="B9455" t="s">
        <v>4</v>
      </c>
    </row>
    <row r="9456" spans="1:2" x14ac:dyDescent="0.2">
      <c r="A9456" t="str">
        <f>[1]三级词语!C5032</f>
        <v>摇头摆尾</v>
      </c>
      <c r="B9456" t="s">
        <v>4</v>
      </c>
    </row>
    <row r="9457" spans="1:2" x14ac:dyDescent="0.2">
      <c r="A9457" t="str">
        <f>[1]三级词语!C5033</f>
        <v>摇头晃脑</v>
      </c>
      <c r="B9457" t="s">
        <v>4</v>
      </c>
    </row>
    <row r="9458" spans="1:2" x14ac:dyDescent="0.2">
      <c r="A9458" t="str">
        <f>[1]三级词语!C5034</f>
        <v>摇摇欲坠</v>
      </c>
      <c r="B9458" t="s">
        <v>4</v>
      </c>
    </row>
    <row r="9459" spans="1:2" x14ac:dyDescent="0.2">
      <c r="A9459" t="str">
        <f>[1]三级词语!C5035</f>
        <v>遥控</v>
      </c>
      <c r="B9459" t="s">
        <v>4</v>
      </c>
    </row>
    <row r="9460" spans="1:2" x14ac:dyDescent="0.2">
      <c r="A9460" t="str">
        <f>[1]三级词语!C5036</f>
        <v>遥望</v>
      </c>
      <c r="B9460" t="s">
        <v>4</v>
      </c>
    </row>
    <row r="9461" spans="1:2" x14ac:dyDescent="0.2">
      <c r="A9461" t="str">
        <f>[1]三级词语!C5037</f>
        <v>咬紧牙关</v>
      </c>
      <c r="B9461" t="s">
        <v>4</v>
      </c>
    </row>
    <row r="9462" spans="1:2" x14ac:dyDescent="0.2">
      <c r="A9462" t="str">
        <f>[1]三级词语!C5038</f>
        <v>咬文嚼字</v>
      </c>
      <c r="B9462" t="s">
        <v>4</v>
      </c>
    </row>
    <row r="9463" spans="1:2" x14ac:dyDescent="0.2">
      <c r="A9463" t="str">
        <f>[1]三级词语!C5039</f>
        <v>咬牙切齿</v>
      </c>
      <c r="B9463" t="s">
        <v>4</v>
      </c>
    </row>
    <row r="9464" spans="1:2" x14ac:dyDescent="0.2">
      <c r="A9464" t="str">
        <f>[1]三级词语!C5040</f>
        <v>药材</v>
      </c>
      <c r="B9464" t="s">
        <v>4</v>
      </c>
    </row>
    <row r="9465" spans="1:2" x14ac:dyDescent="0.2">
      <c r="A9465" t="str">
        <f>[1]三级词语!C5041</f>
        <v>药方</v>
      </c>
      <c r="B9465" t="s">
        <v>4</v>
      </c>
    </row>
    <row r="9466" spans="1:2" x14ac:dyDescent="0.2">
      <c r="A9466" t="str">
        <f>[1]三级词语!C5042</f>
        <v>药物</v>
      </c>
      <c r="B9466" t="s">
        <v>4</v>
      </c>
    </row>
    <row r="9467" spans="1:2" x14ac:dyDescent="0.2">
      <c r="A9467" t="str">
        <f>[1]三级词语!C5043</f>
        <v>要道</v>
      </c>
      <c r="B9467" t="s">
        <v>4</v>
      </c>
    </row>
    <row r="9468" spans="1:2" x14ac:dyDescent="0.2">
      <c r="A9468" t="str">
        <f>[1]三级词语!C5044</f>
        <v>要害</v>
      </c>
      <c r="B9468" t="s">
        <v>4</v>
      </c>
    </row>
    <row r="9469" spans="1:2" x14ac:dyDescent="0.2">
      <c r="A9469" t="str">
        <f>[1]三级词语!C5045</f>
        <v>要价</v>
      </c>
      <c r="B9469" t="s">
        <v>4</v>
      </c>
    </row>
    <row r="9470" spans="1:2" x14ac:dyDescent="0.2">
      <c r="A9470" t="str">
        <f>[1]三级词语!C5046</f>
        <v>要紧</v>
      </c>
      <c r="B9470" t="s">
        <v>4</v>
      </c>
    </row>
    <row r="9471" spans="1:2" x14ac:dyDescent="0.2">
      <c r="A9471" t="str">
        <f>[1]三级词语!C5047</f>
        <v>要命</v>
      </c>
      <c r="B9471" t="s">
        <v>4</v>
      </c>
    </row>
    <row r="9472" spans="1:2" x14ac:dyDescent="0.2">
      <c r="A9472" t="str">
        <f>[1]三级词语!C5048</f>
        <v>要强</v>
      </c>
      <c r="B9472" t="s">
        <v>4</v>
      </c>
    </row>
    <row r="9473" spans="1:2" x14ac:dyDescent="0.2">
      <c r="A9473" t="str">
        <f>[1]三级词语!C5049</f>
        <v>要塞</v>
      </c>
      <c r="B9473" t="s">
        <v>4</v>
      </c>
    </row>
    <row r="9474" spans="1:2" x14ac:dyDescent="0.2">
      <c r="A9474" t="str">
        <f>[1]三级词语!C5050</f>
        <v>要素</v>
      </c>
      <c r="B9474" t="s">
        <v>4</v>
      </c>
    </row>
    <row r="9475" spans="1:2" x14ac:dyDescent="0.2">
      <c r="A9475" t="str">
        <f>[1]三级词语!C5051</f>
        <v>耀武扬威</v>
      </c>
      <c r="B9475" t="s">
        <v>4</v>
      </c>
    </row>
    <row r="9476" spans="1:2" x14ac:dyDescent="0.2">
      <c r="A9476" t="str">
        <f>[1]三级词语!C5054</f>
        <v>野心</v>
      </c>
      <c r="B9476" t="s">
        <v>4</v>
      </c>
    </row>
    <row r="9477" spans="1:2" x14ac:dyDescent="0.2">
      <c r="A9477" t="str">
        <f>[1]三级词语!C5055</f>
        <v>野心勃勃</v>
      </c>
      <c r="B9477" t="s">
        <v>4</v>
      </c>
    </row>
    <row r="9478" spans="1:2" x14ac:dyDescent="0.2">
      <c r="A9478" t="str">
        <f>[1]三级词语!C5056</f>
        <v>野性</v>
      </c>
      <c r="B9478" t="s">
        <v>4</v>
      </c>
    </row>
    <row r="9479" spans="1:2" x14ac:dyDescent="0.2">
      <c r="A9479" t="str">
        <f>[1]三级词语!C5057</f>
        <v>业余</v>
      </c>
      <c r="B9479" t="s">
        <v>4</v>
      </c>
    </row>
    <row r="9480" spans="1:2" x14ac:dyDescent="0.2">
      <c r="A9480" t="str">
        <f>[1]三级词语!C5058</f>
        <v>叶公好龙</v>
      </c>
      <c r="B9480" t="s">
        <v>4</v>
      </c>
    </row>
    <row r="9481" spans="1:2" x14ac:dyDescent="0.2">
      <c r="A9481" t="str">
        <f>[1]三级词语!C5059</f>
        <v>夜不闭户</v>
      </c>
      <c r="B9481" t="s">
        <v>4</v>
      </c>
    </row>
    <row r="9482" spans="1:2" x14ac:dyDescent="0.2">
      <c r="A9482" t="str">
        <f>[1]三级词语!C5060</f>
        <v>夜长梦多</v>
      </c>
      <c r="B9482" t="s">
        <v>4</v>
      </c>
    </row>
    <row r="9483" spans="1:2" x14ac:dyDescent="0.2">
      <c r="A9483" t="str">
        <f>[1]三级词语!C5061</f>
        <v>夜郎自大</v>
      </c>
      <c r="B9483" t="s">
        <v>4</v>
      </c>
    </row>
    <row r="9484" spans="1:2" x14ac:dyDescent="0.2">
      <c r="A9484" t="str">
        <f>[1]三级词语!C5062</f>
        <v>夜幕</v>
      </c>
      <c r="B9484" t="s">
        <v>4</v>
      </c>
    </row>
    <row r="9485" spans="1:2" x14ac:dyDescent="0.2">
      <c r="A9485" t="str">
        <f>[1]三级词语!C5063</f>
        <v>夜以继日</v>
      </c>
      <c r="B9485" t="s">
        <v>4</v>
      </c>
    </row>
    <row r="9486" spans="1:2" x14ac:dyDescent="0.2">
      <c r="A9486" t="str">
        <f>[1]三级词语!C5064</f>
        <v>腋窝</v>
      </c>
      <c r="B9486" t="s">
        <v>4</v>
      </c>
    </row>
    <row r="9487" spans="1:2" x14ac:dyDescent="0.2">
      <c r="A9487" t="str">
        <f>[1]三级词语!C5065</f>
        <v>一败涂地</v>
      </c>
      <c r="B9487" t="s">
        <v>4</v>
      </c>
    </row>
    <row r="9488" spans="1:2" x14ac:dyDescent="0.2">
      <c r="A9488" t="str">
        <f>[1]三级词语!C5066</f>
        <v>一波三折</v>
      </c>
      <c r="B9488" t="s">
        <v>4</v>
      </c>
    </row>
    <row r="9489" spans="1:2" x14ac:dyDescent="0.2">
      <c r="A9489" t="str">
        <f>[1]三级词语!C5067</f>
        <v>一唱一和</v>
      </c>
      <c r="B9489" t="s">
        <v>4</v>
      </c>
    </row>
    <row r="9490" spans="1:2" x14ac:dyDescent="0.2">
      <c r="A9490" t="str">
        <f>[1]三级词语!C5069</f>
        <v>一触即发</v>
      </c>
      <c r="B9490" t="s">
        <v>4</v>
      </c>
    </row>
    <row r="9491" spans="1:2" x14ac:dyDescent="0.2">
      <c r="A9491" t="str">
        <f>[1]三级词语!C5070</f>
        <v>一带</v>
      </c>
      <c r="B9491" t="s">
        <v>4</v>
      </c>
    </row>
    <row r="9492" spans="1:2" x14ac:dyDescent="0.2">
      <c r="A9492" t="str">
        <f>[1]三级词语!C5071</f>
        <v>一旦</v>
      </c>
      <c r="B9492" t="s">
        <v>4</v>
      </c>
    </row>
    <row r="9493" spans="1:2" x14ac:dyDescent="0.2">
      <c r="A9493" t="str">
        <f>[1]三级词语!C5072</f>
        <v>一刀两断</v>
      </c>
      <c r="B9493" t="s">
        <v>4</v>
      </c>
    </row>
    <row r="9494" spans="1:2" x14ac:dyDescent="0.2">
      <c r="A9494" t="str">
        <f>[1]三级词语!C5073</f>
        <v>一反常态</v>
      </c>
      <c r="B9494" t="s">
        <v>4</v>
      </c>
    </row>
    <row r="9495" spans="1:2" x14ac:dyDescent="0.2">
      <c r="A9495" t="str">
        <f>[1]三级词语!C5074</f>
        <v>一分为二</v>
      </c>
      <c r="B9495" t="s">
        <v>4</v>
      </c>
    </row>
    <row r="9496" spans="1:2" x14ac:dyDescent="0.2">
      <c r="A9496" t="str">
        <f>[1]三级词语!C5075</f>
        <v>一鼓作气</v>
      </c>
      <c r="B9496" t="s">
        <v>4</v>
      </c>
    </row>
    <row r="9497" spans="1:2" x14ac:dyDescent="0.2">
      <c r="A9497" t="str">
        <f>[1]三级词语!C5076</f>
        <v>一呼百应</v>
      </c>
      <c r="B9497" t="s">
        <v>4</v>
      </c>
    </row>
    <row r="9498" spans="1:2" x14ac:dyDescent="0.2">
      <c r="A9498" t="str">
        <f>[1]三级词语!C5077</f>
        <v>一家之言</v>
      </c>
      <c r="B9498" t="s">
        <v>4</v>
      </c>
    </row>
    <row r="9499" spans="1:2" x14ac:dyDescent="0.2">
      <c r="A9499" t="str">
        <f>[1]三级词语!C5078</f>
        <v>一见钟情</v>
      </c>
      <c r="B9499" t="s">
        <v>4</v>
      </c>
    </row>
    <row r="9500" spans="1:2" x14ac:dyDescent="0.2">
      <c r="A9500" t="str">
        <f>[1]三级词语!C5079</f>
        <v>一箭双雕</v>
      </c>
      <c r="B9500" t="s">
        <v>4</v>
      </c>
    </row>
    <row r="9501" spans="1:2" x14ac:dyDescent="0.2">
      <c r="A9501" t="str">
        <f>[1]三级词语!C5080</f>
        <v>一孔之见</v>
      </c>
      <c r="B9501" t="s">
        <v>4</v>
      </c>
    </row>
    <row r="9502" spans="1:2" x14ac:dyDescent="0.2">
      <c r="A9502" t="str">
        <f>[1]三级词语!C5081</f>
        <v>一了百了</v>
      </c>
      <c r="B9502" t="s">
        <v>4</v>
      </c>
    </row>
    <row r="9503" spans="1:2" x14ac:dyDescent="0.2">
      <c r="A9503" t="str">
        <f>[1]三级词语!C5082</f>
        <v>一流</v>
      </c>
      <c r="B9503" t="s">
        <v>4</v>
      </c>
    </row>
    <row r="9504" spans="1:2" x14ac:dyDescent="0.2">
      <c r="A9504" t="str">
        <f>[1]三级词语!C5083</f>
        <v>一溜烟</v>
      </c>
      <c r="B9504" t="s">
        <v>4</v>
      </c>
    </row>
    <row r="9505" spans="1:2" x14ac:dyDescent="0.2">
      <c r="A9505" t="str">
        <f>[1]三级词语!C5084</f>
        <v>一落千丈</v>
      </c>
      <c r="B9505" t="s">
        <v>4</v>
      </c>
    </row>
    <row r="9506" spans="1:2" x14ac:dyDescent="0.2">
      <c r="A9506" t="str">
        <f>[1]三级词语!C5085</f>
        <v>一马当先</v>
      </c>
      <c r="B9506" t="s">
        <v>4</v>
      </c>
    </row>
    <row r="9507" spans="1:2" x14ac:dyDescent="0.2">
      <c r="A9507" t="str">
        <f>[1]三级词语!C5086</f>
        <v>一马平川</v>
      </c>
      <c r="B9507" t="s">
        <v>4</v>
      </c>
    </row>
    <row r="9508" spans="1:2" x14ac:dyDescent="0.2">
      <c r="A9508" t="str">
        <f>[1]三级词语!C5087</f>
        <v>一面之词</v>
      </c>
      <c r="B9508" t="s">
        <v>4</v>
      </c>
    </row>
    <row r="9509" spans="1:2" x14ac:dyDescent="0.2">
      <c r="A9509" t="str">
        <f>[1]三级词语!C5088</f>
        <v>一鸣惊人</v>
      </c>
      <c r="B9509" t="s">
        <v>4</v>
      </c>
    </row>
    <row r="9510" spans="1:2" x14ac:dyDescent="0.2">
      <c r="A9510" t="str">
        <f>[1]三级词语!C5089</f>
        <v>一诺千金</v>
      </c>
      <c r="B9510" t="s">
        <v>4</v>
      </c>
    </row>
    <row r="9511" spans="1:2" x14ac:dyDescent="0.2">
      <c r="A9511" t="str">
        <f>[1]三级词语!C5090</f>
        <v>一贫如洗</v>
      </c>
      <c r="B9511" t="s">
        <v>4</v>
      </c>
    </row>
    <row r="9512" spans="1:2" x14ac:dyDescent="0.2">
      <c r="A9512" t="str">
        <f>[1]三级词语!C5091</f>
        <v>一气呵成</v>
      </c>
      <c r="B9512" t="s">
        <v>4</v>
      </c>
    </row>
    <row r="9513" spans="1:2" x14ac:dyDescent="0.2">
      <c r="A9513" t="str">
        <f>[1]三级词语!C5092</f>
        <v>一窍不通</v>
      </c>
      <c r="B9513" t="s">
        <v>4</v>
      </c>
    </row>
    <row r="9514" spans="1:2" x14ac:dyDescent="0.2">
      <c r="A9514" t="str">
        <f>[1]三级词语!C5093</f>
        <v>一去不返</v>
      </c>
      <c r="B9514" t="s">
        <v>4</v>
      </c>
    </row>
    <row r="9515" spans="1:2" x14ac:dyDescent="0.2">
      <c r="A9515" t="str">
        <f>[1]三级词语!C5094</f>
        <v>一如既往</v>
      </c>
      <c r="B9515" t="s">
        <v>4</v>
      </c>
    </row>
    <row r="9516" spans="1:2" x14ac:dyDescent="0.2">
      <c r="A9516" t="str">
        <f>[1]三级词语!C5095</f>
        <v>一扫而空</v>
      </c>
      <c r="B9516" t="s">
        <v>4</v>
      </c>
    </row>
    <row r="9517" spans="1:2" x14ac:dyDescent="0.2">
      <c r="A9517" t="str">
        <f>[1]三级词语!C5096</f>
        <v>一视同仁</v>
      </c>
      <c r="B9517" t="s">
        <v>4</v>
      </c>
    </row>
    <row r="9518" spans="1:2" x14ac:dyDescent="0.2">
      <c r="A9518" t="str">
        <f>[1]三级词语!C5097</f>
        <v>一手</v>
      </c>
      <c r="B9518" t="s">
        <v>4</v>
      </c>
    </row>
    <row r="9519" spans="1:2" x14ac:dyDescent="0.2">
      <c r="A9519" t="str">
        <f>[1]三级词语!C5098</f>
        <v>一手遮天</v>
      </c>
      <c r="B9519" t="s">
        <v>4</v>
      </c>
    </row>
    <row r="9520" spans="1:2" x14ac:dyDescent="0.2">
      <c r="A9520" t="str">
        <f>[1]三级词语!C5099</f>
        <v>一瞬间</v>
      </c>
      <c r="B9520" t="s">
        <v>4</v>
      </c>
    </row>
    <row r="9521" spans="1:2" x14ac:dyDescent="0.2">
      <c r="A9521" t="str">
        <f>[1]三级词语!C5100</f>
        <v>一丝不苟</v>
      </c>
      <c r="B9521" t="s">
        <v>4</v>
      </c>
    </row>
    <row r="9522" spans="1:2" x14ac:dyDescent="0.2">
      <c r="A9522" t="str">
        <f>[1]三级词语!C5101</f>
        <v>一塌糊涂</v>
      </c>
      <c r="B9522" t="s">
        <v>4</v>
      </c>
    </row>
    <row r="9523" spans="1:2" x14ac:dyDescent="0.2">
      <c r="A9523" t="str">
        <f>[1]三级词语!C5102</f>
        <v>一网打尽</v>
      </c>
      <c r="B9523" t="s">
        <v>4</v>
      </c>
    </row>
    <row r="9524" spans="1:2" x14ac:dyDescent="0.2">
      <c r="A9524" t="str">
        <f>[1]三级词语!C5103</f>
        <v>一往情深</v>
      </c>
      <c r="B9524" t="s">
        <v>4</v>
      </c>
    </row>
    <row r="9525" spans="1:2" x14ac:dyDescent="0.2">
      <c r="A9525" t="str">
        <f>[1]三级词语!C5104</f>
        <v>一往无前</v>
      </c>
      <c r="B9525" t="s">
        <v>4</v>
      </c>
    </row>
    <row r="9526" spans="1:2" x14ac:dyDescent="0.2">
      <c r="A9526" t="str">
        <f>[1]三级词语!C5105</f>
        <v>一席之地</v>
      </c>
      <c r="B9526" t="s">
        <v>4</v>
      </c>
    </row>
    <row r="9527" spans="1:2" x14ac:dyDescent="0.2">
      <c r="A9527" t="str">
        <f>[1]三级词语!C5106</f>
        <v>一泻千里</v>
      </c>
      <c r="B9527" t="s">
        <v>4</v>
      </c>
    </row>
    <row r="9528" spans="1:2" x14ac:dyDescent="0.2">
      <c r="A9528" t="str">
        <f>[1]三级词语!C5107</f>
        <v>一言难尽</v>
      </c>
      <c r="B9528" t="s">
        <v>4</v>
      </c>
    </row>
    <row r="9529" spans="1:2" x14ac:dyDescent="0.2">
      <c r="A9529" t="str">
        <f>[1]三级词语!C5108</f>
        <v>一衣带水</v>
      </c>
      <c r="B9529" t="s">
        <v>4</v>
      </c>
    </row>
    <row r="9530" spans="1:2" x14ac:dyDescent="0.2">
      <c r="A9530" t="str">
        <f>[1]三级词语!C5109</f>
        <v>一意孤行</v>
      </c>
      <c r="B9530" t="s">
        <v>4</v>
      </c>
    </row>
    <row r="9531" spans="1:2" x14ac:dyDescent="0.2">
      <c r="A9531" t="str">
        <f>[1]三级词语!C5110</f>
        <v>一应俱全</v>
      </c>
      <c r="B9531" t="s">
        <v>4</v>
      </c>
    </row>
    <row r="9532" spans="1:2" x14ac:dyDescent="0.2">
      <c r="A9532" t="str">
        <f>[1]三级词语!C5111</f>
        <v>一致</v>
      </c>
      <c r="B9532" t="s">
        <v>4</v>
      </c>
    </row>
    <row r="9533" spans="1:2" x14ac:dyDescent="0.2">
      <c r="A9533" t="str">
        <f>[1]三级词语!C5113</f>
        <v>衣冠不整</v>
      </c>
      <c r="B9533" t="s">
        <v>4</v>
      </c>
    </row>
    <row r="9534" spans="1:2" x14ac:dyDescent="0.2">
      <c r="A9534" t="str">
        <f>[1]三级词语!C5114</f>
        <v>衣襟</v>
      </c>
      <c r="B9534" t="s">
        <v>4</v>
      </c>
    </row>
    <row r="9535" spans="1:2" x14ac:dyDescent="0.2">
      <c r="A9535" t="str">
        <f>[1]三级词语!C5115</f>
        <v>衣料</v>
      </c>
      <c r="B9535" t="s">
        <v>4</v>
      </c>
    </row>
    <row r="9536" spans="1:2" x14ac:dyDescent="0.2">
      <c r="A9536" t="str">
        <f>[1]三级词语!C5116</f>
        <v>衣衫</v>
      </c>
      <c r="B9536" t="s">
        <v>4</v>
      </c>
    </row>
    <row r="9537" spans="1:2" x14ac:dyDescent="0.2">
      <c r="A9537" t="str">
        <f>[1]三级词语!C5117</f>
        <v>医疗</v>
      </c>
      <c r="B9537" t="s">
        <v>4</v>
      </c>
    </row>
    <row r="9538" spans="1:2" x14ac:dyDescent="0.2">
      <c r="A9538" t="str">
        <f>[1]三级词语!C5118</f>
        <v>医药</v>
      </c>
      <c r="B9538" t="s">
        <v>4</v>
      </c>
    </row>
    <row r="9539" spans="1:2" x14ac:dyDescent="0.2">
      <c r="A9539" t="str">
        <f>[1]三级词语!C5119</f>
        <v>医治</v>
      </c>
      <c r="B9539" t="s">
        <v>4</v>
      </c>
    </row>
    <row r="9540" spans="1:2" x14ac:dyDescent="0.2">
      <c r="A9540" t="str">
        <f>[1]三级词语!C5122</f>
        <v>依次</v>
      </c>
      <c r="B9540" t="s">
        <v>4</v>
      </c>
    </row>
    <row r="9541" spans="1:2" x14ac:dyDescent="0.2">
      <c r="A9541" t="str">
        <f>[1]三级词语!C5123</f>
        <v>依附</v>
      </c>
      <c r="B9541" t="s">
        <v>4</v>
      </c>
    </row>
    <row r="9542" spans="1:2" x14ac:dyDescent="0.2">
      <c r="A9542" t="str">
        <f>[1]三级词语!C5125</f>
        <v>依旧</v>
      </c>
      <c r="B9542" t="s">
        <v>4</v>
      </c>
    </row>
    <row r="9543" spans="1:2" x14ac:dyDescent="0.2">
      <c r="A9543" t="str">
        <f>[1]三级词语!C5126</f>
        <v>依据</v>
      </c>
      <c r="B9543" t="s">
        <v>4</v>
      </c>
    </row>
    <row r="9544" spans="1:2" x14ac:dyDescent="0.2">
      <c r="A9544" t="str">
        <f>[1]三级词语!C5129</f>
        <v>依赖</v>
      </c>
      <c r="B9544" t="s">
        <v>4</v>
      </c>
    </row>
    <row r="9545" spans="1:2" x14ac:dyDescent="0.2">
      <c r="A9545" t="str">
        <f>[1]三级词语!C5130</f>
        <v>依恋</v>
      </c>
      <c r="B9545" t="s">
        <v>4</v>
      </c>
    </row>
    <row r="9546" spans="1:2" x14ac:dyDescent="0.2">
      <c r="A9546" t="str">
        <f>[1]三级词语!C5131</f>
        <v>依托</v>
      </c>
      <c r="B9546" t="s">
        <v>4</v>
      </c>
    </row>
    <row r="9547" spans="1:2" x14ac:dyDescent="0.2">
      <c r="A9547" t="str">
        <f>[1]三级词语!C5132</f>
        <v>依照</v>
      </c>
      <c r="B9547" t="s">
        <v>4</v>
      </c>
    </row>
    <row r="9548" spans="1:2" x14ac:dyDescent="0.2">
      <c r="A9548" t="str">
        <f>[1]三级词语!C5134</f>
        <v>仪表</v>
      </c>
      <c r="B9548" t="s">
        <v>4</v>
      </c>
    </row>
    <row r="9549" spans="1:2" x14ac:dyDescent="0.2">
      <c r="A9549" t="str">
        <f>[1]三级词语!C5136</f>
        <v>仪表堂堂</v>
      </c>
      <c r="B9549" t="s">
        <v>4</v>
      </c>
    </row>
    <row r="9550" spans="1:2" x14ac:dyDescent="0.2">
      <c r="A9550" t="str">
        <f>[1]三级词语!C5137</f>
        <v>仪器</v>
      </c>
      <c r="B9550" t="s">
        <v>4</v>
      </c>
    </row>
    <row r="9551" spans="1:2" x14ac:dyDescent="0.2">
      <c r="A9551" t="str">
        <f>[1]三级词语!C5138</f>
        <v>仪态</v>
      </c>
      <c r="B9551" t="s">
        <v>4</v>
      </c>
    </row>
    <row r="9552" spans="1:2" x14ac:dyDescent="0.2">
      <c r="A9552" t="str">
        <f>[1]三级词语!C5139</f>
        <v>移交</v>
      </c>
      <c r="B9552" t="s">
        <v>4</v>
      </c>
    </row>
    <row r="9553" spans="1:2" x14ac:dyDescent="0.2">
      <c r="A9553" t="str">
        <f>[1]三级词语!C5140</f>
        <v>移民</v>
      </c>
      <c r="B9553" t="s">
        <v>4</v>
      </c>
    </row>
    <row r="9554" spans="1:2" x14ac:dyDescent="0.2">
      <c r="A9554" t="str">
        <f>[1]三级词语!C5142</f>
        <v>移植</v>
      </c>
      <c r="B9554" t="s">
        <v>4</v>
      </c>
    </row>
    <row r="9555" spans="1:2" x14ac:dyDescent="0.2">
      <c r="A9555" t="str">
        <f>[1]三级词语!C5143</f>
        <v>遗产</v>
      </c>
      <c r="B9555" t="s">
        <v>4</v>
      </c>
    </row>
    <row r="9556" spans="1:2" x14ac:dyDescent="0.2">
      <c r="A9556" t="str">
        <f>[1]三级词语!C5145</f>
        <v>遗憾</v>
      </c>
      <c r="B9556" t="s">
        <v>4</v>
      </c>
    </row>
    <row r="9557" spans="1:2" x14ac:dyDescent="0.2">
      <c r="A9557" t="str">
        <f>[1]三级词语!C5146</f>
        <v>遗留</v>
      </c>
      <c r="B9557" t="s">
        <v>4</v>
      </c>
    </row>
    <row r="9558" spans="1:2" x14ac:dyDescent="0.2">
      <c r="A9558" t="str">
        <f>[1]三级词语!C5147</f>
        <v>遗漏</v>
      </c>
      <c r="B9558" t="s">
        <v>4</v>
      </c>
    </row>
    <row r="9559" spans="1:2" x14ac:dyDescent="0.2">
      <c r="A9559" t="str">
        <f>[1]三级词语!C5148</f>
        <v>遗弃</v>
      </c>
      <c r="B9559" t="s">
        <v>4</v>
      </c>
    </row>
    <row r="9560" spans="1:2" x14ac:dyDescent="0.2">
      <c r="A9560" t="str">
        <f>[1]三级词语!C5149</f>
        <v>遗失</v>
      </c>
      <c r="B9560" t="s">
        <v>4</v>
      </c>
    </row>
    <row r="9561" spans="1:2" x14ac:dyDescent="0.2">
      <c r="A9561" t="str">
        <f>[1]三级词语!C5150</f>
        <v>遗体</v>
      </c>
      <c r="B9561" t="s">
        <v>4</v>
      </c>
    </row>
    <row r="9562" spans="1:2" x14ac:dyDescent="0.2">
      <c r="A9562" t="str">
        <f>[1]三级词语!C5151</f>
        <v>遗像</v>
      </c>
      <c r="B9562" t="s">
        <v>4</v>
      </c>
    </row>
    <row r="9563" spans="1:2" x14ac:dyDescent="0.2">
      <c r="A9563" t="str">
        <f>[1]三级词语!C5152</f>
        <v>遗愿</v>
      </c>
      <c r="B9563" t="s">
        <v>4</v>
      </c>
    </row>
    <row r="9564" spans="1:2" x14ac:dyDescent="0.2">
      <c r="A9564" t="str">
        <f>[1]三级词语!C5153</f>
        <v>遗嘱</v>
      </c>
      <c r="B9564" t="s">
        <v>4</v>
      </c>
    </row>
    <row r="9565" spans="1:2" x14ac:dyDescent="0.2">
      <c r="A9565" t="str">
        <f>[1]三级词语!C5154</f>
        <v>疑点</v>
      </c>
      <c r="B9565" t="s">
        <v>4</v>
      </c>
    </row>
    <row r="9566" spans="1:2" x14ac:dyDescent="0.2">
      <c r="A9566" t="str">
        <f>[1]三级词语!C5155</f>
        <v>疑惑</v>
      </c>
      <c r="B9566" t="s">
        <v>4</v>
      </c>
    </row>
    <row r="9567" spans="1:2" x14ac:dyDescent="0.2">
      <c r="A9567" t="str">
        <f>[1]三级词语!C5156</f>
        <v>疑难</v>
      </c>
      <c r="B9567" t="s">
        <v>4</v>
      </c>
    </row>
    <row r="9568" spans="1:2" x14ac:dyDescent="0.2">
      <c r="A9568" t="str">
        <f>[1]三级词语!C5158</f>
        <v>疑心</v>
      </c>
      <c r="B9568" t="s">
        <v>4</v>
      </c>
    </row>
    <row r="9569" spans="1:2" x14ac:dyDescent="0.2">
      <c r="A9569" t="str">
        <f>[1]三级词语!C5161</f>
        <v>以便</v>
      </c>
      <c r="B9569" t="s">
        <v>4</v>
      </c>
    </row>
    <row r="9570" spans="1:2" x14ac:dyDescent="0.2">
      <c r="A9570" t="str">
        <f>[1]三级词语!C5162</f>
        <v>以免</v>
      </c>
      <c r="B9570" t="s">
        <v>4</v>
      </c>
    </row>
    <row r="9571" spans="1:2" x14ac:dyDescent="0.2">
      <c r="A9571" t="str">
        <f>[1]三级词语!C5163</f>
        <v>以身作则</v>
      </c>
      <c r="B9571" t="s">
        <v>4</v>
      </c>
    </row>
    <row r="9572" spans="1:2" x14ac:dyDescent="0.2">
      <c r="A9572" t="str">
        <f>[1]三级词语!C5164</f>
        <v>以往</v>
      </c>
      <c r="B9572" t="s">
        <v>4</v>
      </c>
    </row>
    <row r="9573" spans="1:2" x14ac:dyDescent="0.2">
      <c r="A9573" t="str">
        <f>[1]三级词语!C5165</f>
        <v>以至于</v>
      </c>
      <c r="B9573" t="s">
        <v>4</v>
      </c>
    </row>
    <row r="9574" spans="1:2" x14ac:dyDescent="0.2">
      <c r="A9574" t="str">
        <f>[1]三级词语!C5166</f>
        <v>以致</v>
      </c>
      <c r="B9574" t="s">
        <v>4</v>
      </c>
    </row>
    <row r="9575" spans="1:2" x14ac:dyDescent="0.2">
      <c r="A9575" t="str">
        <f>[1]三级词语!C5167</f>
        <v>倚靠</v>
      </c>
      <c r="B9575" t="s">
        <v>4</v>
      </c>
    </row>
    <row r="9576" spans="1:2" x14ac:dyDescent="0.2">
      <c r="A9576" t="str">
        <f>[1]三级词语!C5168</f>
        <v>亿万</v>
      </c>
      <c r="B9576" t="s">
        <v>4</v>
      </c>
    </row>
    <row r="9577" spans="1:2" x14ac:dyDescent="0.2">
      <c r="A9577" t="str">
        <f>[1]三级词语!C5169</f>
        <v>义不容辞</v>
      </c>
      <c r="B9577" t="s">
        <v>4</v>
      </c>
    </row>
    <row r="9578" spans="1:2" x14ac:dyDescent="0.2">
      <c r="A9578" t="str">
        <f>[1]三级词语!C5170</f>
        <v>义无反顾</v>
      </c>
      <c r="B9578" t="s">
        <v>4</v>
      </c>
    </row>
    <row r="9579" spans="1:2" x14ac:dyDescent="0.2">
      <c r="A9579" t="str">
        <f>[1]三级词语!C5171</f>
        <v>艺人</v>
      </c>
      <c r="B9579" t="s">
        <v>4</v>
      </c>
    </row>
    <row r="9580" spans="1:2" x14ac:dyDescent="0.2">
      <c r="A9580" t="str">
        <f>[1]三级词语!C5174</f>
        <v>异常</v>
      </c>
      <c r="B9580" t="s">
        <v>4</v>
      </c>
    </row>
    <row r="9581" spans="1:2" x14ac:dyDescent="0.2">
      <c r="A9581" t="str">
        <f>[1]三级词语!C5176</f>
        <v>异国他乡</v>
      </c>
      <c r="B9581" t="s">
        <v>4</v>
      </c>
    </row>
    <row r="9582" spans="1:2" x14ac:dyDescent="0.2">
      <c r="A9582" t="str">
        <f>[1]三级词语!C5177</f>
        <v>异军突起</v>
      </c>
      <c r="B9582" t="s">
        <v>4</v>
      </c>
    </row>
    <row r="9583" spans="1:2" x14ac:dyDescent="0.2">
      <c r="A9583" t="str">
        <f>[1]三级词语!C5178</f>
        <v>异曲同工</v>
      </c>
      <c r="B9583" t="s">
        <v>4</v>
      </c>
    </row>
    <row r="9584" spans="1:2" x14ac:dyDescent="0.2">
      <c r="A9584" t="str">
        <f>[1]三级词语!C5179</f>
        <v>异乡</v>
      </c>
      <c r="B9584" t="s">
        <v>4</v>
      </c>
    </row>
    <row r="9585" spans="1:2" x14ac:dyDescent="0.2">
      <c r="A9585" t="str">
        <f>[1]三级词语!C5180</f>
        <v>异想天开</v>
      </c>
      <c r="B9585" t="s">
        <v>4</v>
      </c>
    </row>
    <row r="9586" spans="1:2" x14ac:dyDescent="0.2">
      <c r="A9586" t="str">
        <f>[1]三级词语!C5181</f>
        <v>异样</v>
      </c>
      <c r="B9586" t="s">
        <v>4</v>
      </c>
    </row>
    <row r="9587" spans="1:2" x14ac:dyDescent="0.2">
      <c r="A9587" t="str">
        <f>[1]三级词语!C5182</f>
        <v>异议</v>
      </c>
      <c r="B9587" t="s">
        <v>4</v>
      </c>
    </row>
    <row r="9588" spans="1:2" x14ac:dyDescent="0.2">
      <c r="A9588" t="str">
        <f>[1]三级词语!C5183</f>
        <v>抑制</v>
      </c>
      <c r="B9588" t="s">
        <v>4</v>
      </c>
    </row>
    <row r="9589" spans="1:2" x14ac:dyDescent="0.2">
      <c r="A9589" t="str">
        <f>[1]三级词语!C5186</f>
        <v>易如反掌</v>
      </c>
      <c r="B9589" t="s">
        <v>4</v>
      </c>
    </row>
    <row r="9590" spans="1:2" x14ac:dyDescent="0.2">
      <c r="A9590" t="str">
        <f>[1]三级词语!C5187</f>
        <v>疫苗</v>
      </c>
      <c r="B9590" t="s">
        <v>4</v>
      </c>
    </row>
    <row r="9591" spans="1:2" x14ac:dyDescent="0.2">
      <c r="A9591" t="str">
        <f>[1]三级词语!C5188</f>
        <v>意料</v>
      </c>
      <c r="B9591" t="s">
        <v>4</v>
      </c>
    </row>
    <row r="9592" spans="1:2" x14ac:dyDescent="0.2">
      <c r="A9592" t="str">
        <f>[1]三级词语!C5189</f>
        <v>意识</v>
      </c>
      <c r="B9592" t="s">
        <v>4</v>
      </c>
    </row>
    <row r="9593" spans="1:2" x14ac:dyDescent="0.2">
      <c r="A9593" t="str">
        <f>[1]三级词语!C5191</f>
        <v>意图</v>
      </c>
      <c r="B9593" t="s">
        <v>4</v>
      </c>
    </row>
    <row r="9594" spans="1:2" x14ac:dyDescent="0.2">
      <c r="A9594" t="str">
        <f>[1]三级词语!C5192</f>
        <v>意外</v>
      </c>
      <c r="B9594" t="s">
        <v>4</v>
      </c>
    </row>
    <row r="9595" spans="1:2" x14ac:dyDescent="0.2">
      <c r="A9595" t="str">
        <f>[1]三级词语!C5194</f>
        <v>意味深长</v>
      </c>
      <c r="B9595" t="s">
        <v>4</v>
      </c>
    </row>
    <row r="9596" spans="1:2" x14ac:dyDescent="0.2">
      <c r="A9596" t="str">
        <f>[1]三级词语!C5195</f>
        <v>意味着</v>
      </c>
      <c r="B9596" t="s">
        <v>4</v>
      </c>
    </row>
    <row r="9597" spans="1:2" x14ac:dyDescent="0.2">
      <c r="A9597" t="str">
        <f>[1]三级词语!C5196</f>
        <v>意愿</v>
      </c>
      <c r="B9597" t="s">
        <v>4</v>
      </c>
    </row>
    <row r="9598" spans="1:2" x14ac:dyDescent="0.2">
      <c r="A9598" t="str">
        <f>[1]三级词语!C5197</f>
        <v>意志</v>
      </c>
      <c r="B9598" t="s">
        <v>4</v>
      </c>
    </row>
    <row r="9599" spans="1:2" x14ac:dyDescent="0.2">
      <c r="A9599" t="str">
        <f>[1]三级词语!C5199</f>
        <v>毅然</v>
      </c>
      <c r="B9599" t="s">
        <v>4</v>
      </c>
    </row>
    <row r="9600" spans="1:2" x14ac:dyDescent="0.2">
      <c r="A9600" t="str">
        <f>[1]三级词语!C5200</f>
        <v>因素</v>
      </c>
      <c r="B9600" t="s">
        <v>4</v>
      </c>
    </row>
    <row r="9601" spans="1:2" x14ac:dyDescent="0.2">
      <c r="A9601" t="str">
        <f>[1]三级词语!C5202</f>
        <v>阴沉</v>
      </c>
      <c r="B9601" t="s">
        <v>4</v>
      </c>
    </row>
    <row r="9602" spans="1:2" x14ac:dyDescent="0.2">
      <c r="A9602" t="str">
        <f>[1]三级词语!C5203</f>
        <v>阴差阳错</v>
      </c>
      <c r="B9602" t="s">
        <v>4</v>
      </c>
    </row>
    <row r="9603" spans="1:2" x14ac:dyDescent="0.2">
      <c r="A9603" t="str">
        <f>[1]三级词语!C5204</f>
        <v>阴谋</v>
      </c>
      <c r="B9603" t="s">
        <v>4</v>
      </c>
    </row>
    <row r="9604" spans="1:2" x14ac:dyDescent="0.2">
      <c r="A9604" t="str">
        <f>[1]三级词语!C5206</f>
        <v>阴险</v>
      </c>
      <c r="B9604" t="s">
        <v>4</v>
      </c>
    </row>
    <row r="9605" spans="1:2" x14ac:dyDescent="0.2">
      <c r="A9605" t="str">
        <f>[1]三级词语!C5207</f>
        <v>阴阳怪气</v>
      </c>
      <c r="B9605" t="s">
        <v>4</v>
      </c>
    </row>
    <row r="9606" spans="1:2" x14ac:dyDescent="0.2">
      <c r="A9606" t="str">
        <f>[1]三级词语!C5209</f>
        <v>音符</v>
      </c>
      <c r="B9606" t="s">
        <v>4</v>
      </c>
    </row>
    <row r="9607" spans="1:2" x14ac:dyDescent="0.2">
      <c r="A9607" t="str">
        <f>[1]三级词语!C5210</f>
        <v>音色</v>
      </c>
      <c r="B9607" t="s">
        <v>4</v>
      </c>
    </row>
    <row r="9608" spans="1:2" x14ac:dyDescent="0.2">
      <c r="A9608" t="str">
        <f>[1]三级词语!C5211</f>
        <v>吟唱</v>
      </c>
      <c r="B9608" t="s">
        <v>4</v>
      </c>
    </row>
    <row r="9609" spans="1:2" x14ac:dyDescent="0.2">
      <c r="A9609" t="str">
        <f>[1]三级词语!C5212</f>
        <v>银币</v>
      </c>
      <c r="B9609" t="s">
        <v>4</v>
      </c>
    </row>
    <row r="9610" spans="1:2" x14ac:dyDescent="0.2">
      <c r="A9610" t="str">
        <f>[1]三级词语!C5213</f>
        <v>银幕</v>
      </c>
      <c r="B9610" t="s">
        <v>4</v>
      </c>
    </row>
    <row r="9611" spans="1:2" x14ac:dyDescent="0.2">
      <c r="A9611" t="str">
        <f>[1]三级词语!C5214</f>
        <v>引发</v>
      </c>
      <c r="B9611" t="s">
        <v>4</v>
      </c>
    </row>
    <row r="9612" spans="1:2" x14ac:dyDescent="0.2">
      <c r="A9612" t="str">
        <f>[1]三级词语!C5215</f>
        <v>引吭高歌</v>
      </c>
      <c r="B9612" t="s">
        <v>4</v>
      </c>
    </row>
    <row r="9613" spans="1:2" x14ac:dyDescent="0.2">
      <c r="A9613" t="str">
        <f>[1]三级词语!C5216</f>
        <v>引火烧身</v>
      </c>
      <c r="B9613" t="s">
        <v>4</v>
      </c>
    </row>
    <row r="9614" spans="1:2" x14ac:dyDescent="0.2">
      <c r="A9614" t="str">
        <f>[1]三级词语!C5217</f>
        <v>引进</v>
      </c>
      <c r="B9614" t="s">
        <v>4</v>
      </c>
    </row>
    <row r="9615" spans="1:2" x14ac:dyDescent="0.2">
      <c r="A9615" t="str">
        <f>[1]三级词语!C5218</f>
        <v>引经据典</v>
      </c>
      <c r="B9615" t="s">
        <v>4</v>
      </c>
    </row>
    <row r="9616" spans="1:2" x14ac:dyDescent="0.2">
      <c r="A9616" t="str">
        <f>[1]三级词语!C5219</f>
        <v>引领</v>
      </c>
      <c r="B9616" t="s">
        <v>4</v>
      </c>
    </row>
    <row r="9617" spans="1:2" x14ac:dyDescent="0.2">
      <c r="A9617" t="str">
        <f>[1]三级词语!C5220</f>
        <v>引申</v>
      </c>
      <c r="B9617" t="s">
        <v>4</v>
      </c>
    </row>
    <row r="9618" spans="1:2" x14ac:dyDescent="0.2">
      <c r="A9618" t="str">
        <f>[1]三级词语!C5221</f>
        <v>引以为戒</v>
      </c>
      <c r="B9618" t="s">
        <v>4</v>
      </c>
    </row>
    <row r="9619" spans="1:2" x14ac:dyDescent="0.2">
      <c r="A9619" t="str">
        <f>[1]三级词语!C5222</f>
        <v>引诱</v>
      </c>
      <c r="B9619" t="s">
        <v>4</v>
      </c>
    </row>
    <row r="9620" spans="1:2" x14ac:dyDescent="0.2">
      <c r="A9620" t="str">
        <f>[1]三级词语!C5223</f>
        <v>饮水思源</v>
      </c>
      <c r="B9620" t="s">
        <v>4</v>
      </c>
    </row>
    <row r="9621" spans="1:2" x14ac:dyDescent="0.2">
      <c r="A9621" t="str">
        <f>[1]三级词语!C5224</f>
        <v>隐蔽</v>
      </c>
      <c r="B9621" t="s">
        <v>4</v>
      </c>
    </row>
    <row r="9622" spans="1:2" x14ac:dyDescent="0.2">
      <c r="A9622" t="str">
        <f>[1]三级词语!C5225</f>
        <v>隐居</v>
      </c>
      <c r="B9622" t="s">
        <v>4</v>
      </c>
    </row>
    <row r="9623" spans="1:2" x14ac:dyDescent="0.2">
      <c r="A9623" t="str">
        <f>[1]三级词语!C5226</f>
        <v>隐秘</v>
      </c>
      <c r="B9623" t="s">
        <v>4</v>
      </c>
    </row>
    <row r="9624" spans="1:2" x14ac:dyDescent="0.2">
      <c r="A9624" t="str">
        <f>[1]三级词语!C5227</f>
        <v>隐私</v>
      </c>
      <c r="B9624" t="s">
        <v>4</v>
      </c>
    </row>
    <row r="9625" spans="1:2" x14ac:dyDescent="0.2">
      <c r="A9625" t="str">
        <f>[1]三级词语!C5228</f>
        <v>隐姓埋名</v>
      </c>
      <c r="B9625" t="s">
        <v>4</v>
      </c>
    </row>
    <row r="9626" spans="1:2" x14ac:dyDescent="0.2">
      <c r="A9626" t="str">
        <f>[1]三级词语!C5229</f>
        <v>隐隐</v>
      </c>
      <c r="B9626" t="s">
        <v>4</v>
      </c>
    </row>
    <row r="9627" spans="1:2" x14ac:dyDescent="0.2">
      <c r="A9627" t="str">
        <f>[1]三级词语!C5230</f>
        <v>隐隐约约</v>
      </c>
      <c r="B9627" t="s">
        <v>4</v>
      </c>
    </row>
    <row r="9628" spans="1:2" x14ac:dyDescent="0.2">
      <c r="A9628" t="str">
        <f>[1]三级词语!C5231</f>
        <v>隐约</v>
      </c>
      <c r="B9628" t="s">
        <v>4</v>
      </c>
    </row>
    <row r="9629" spans="1:2" x14ac:dyDescent="0.2">
      <c r="A9629" t="str">
        <f>[1]三级词语!C5232</f>
        <v>印迹</v>
      </c>
      <c r="B9629" t="s">
        <v>4</v>
      </c>
    </row>
    <row r="9630" spans="1:2" x14ac:dyDescent="0.2">
      <c r="A9630" t="str">
        <f>[1]三级词语!C5233</f>
        <v>印刷</v>
      </c>
      <c r="B9630" t="s">
        <v>4</v>
      </c>
    </row>
    <row r="9631" spans="1:2" x14ac:dyDescent="0.2">
      <c r="A9631" t="str">
        <f>[1]三级词语!C5234</f>
        <v>印章</v>
      </c>
      <c r="B9631" t="s">
        <v>4</v>
      </c>
    </row>
    <row r="9632" spans="1:2" x14ac:dyDescent="0.2">
      <c r="A9632" t="str">
        <f>[1]三级词语!C5236</f>
        <v>英明</v>
      </c>
      <c r="B9632" t="s">
        <v>4</v>
      </c>
    </row>
    <row r="9633" spans="1:2" x14ac:dyDescent="0.2">
      <c r="A9633" t="str">
        <f>[1]三级词语!C5237</f>
        <v>鹦鹉</v>
      </c>
      <c r="B9633" t="s">
        <v>4</v>
      </c>
    </row>
    <row r="9634" spans="1:2" x14ac:dyDescent="0.2">
      <c r="A9634" t="str">
        <f>[1]三级词语!C5238</f>
        <v>迎刃而解</v>
      </c>
      <c r="B9634" t="s">
        <v>4</v>
      </c>
    </row>
    <row r="9635" spans="1:2" x14ac:dyDescent="0.2">
      <c r="A9635" t="str">
        <f>[1]三级词语!C5239</f>
        <v>盈利</v>
      </c>
      <c r="B9635" t="s">
        <v>4</v>
      </c>
    </row>
    <row r="9636" spans="1:2" x14ac:dyDescent="0.2">
      <c r="A9636" t="str">
        <f>[1]三级词语!C5240</f>
        <v>营救</v>
      </c>
      <c r="B9636" t="s">
        <v>4</v>
      </c>
    </row>
    <row r="9637" spans="1:2" x14ac:dyDescent="0.2">
      <c r="A9637" t="str">
        <f>[1]三级词语!C5241</f>
        <v>营利</v>
      </c>
      <c r="B9637" t="s">
        <v>4</v>
      </c>
    </row>
    <row r="9638" spans="1:2" x14ac:dyDescent="0.2">
      <c r="A9638" t="str">
        <f>[1]三级词语!C5242</f>
        <v>赢利</v>
      </c>
      <c r="B9638" t="s">
        <v>4</v>
      </c>
    </row>
    <row r="9639" spans="1:2" x14ac:dyDescent="0.2">
      <c r="A9639" t="str">
        <f>[1]三级词语!C5243</f>
        <v>影视</v>
      </c>
      <c r="B9639" t="s">
        <v>4</v>
      </c>
    </row>
    <row r="9640" spans="1:2" x14ac:dyDescent="0.2">
      <c r="A9640" t="str">
        <f>[1]三级词语!C5244</f>
        <v>应对</v>
      </c>
      <c r="B9640" t="s">
        <v>4</v>
      </c>
    </row>
    <row r="9641" spans="1:2" x14ac:dyDescent="0.2">
      <c r="A9641" t="str">
        <f>[1]三级词语!C5245</f>
        <v>应付</v>
      </c>
      <c r="B9641" t="s">
        <v>4</v>
      </c>
    </row>
    <row r="9642" spans="1:2" x14ac:dyDescent="0.2">
      <c r="A9642" t="str">
        <f>[1]三级词语!C5247</f>
        <v>应急</v>
      </c>
      <c r="B9642" t="s">
        <v>4</v>
      </c>
    </row>
    <row r="9643" spans="1:2" x14ac:dyDescent="0.2">
      <c r="A9643" t="str">
        <f>[1]三级词语!C5248</f>
        <v>应邀</v>
      </c>
      <c r="B9643" t="s">
        <v>4</v>
      </c>
    </row>
    <row r="9644" spans="1:2" x14ac:dyDescent="0.2">
      <c r="A9644" t="str">
        <f>[1]三级词语!C5249</f>
        <v>应战</v>
      </c>
      <c r="B9644" t="s">
        <v>4</v>
      </c>
    </row>
    <row r="9645" spans="1:2" x14ac:dyDescent="0.2">
      <c r="A9645" t="str">
        <f>[1]三级词语!C5250</f>
        <v>映衬</v>
      </c>
      <c r="B9645" t="s">
        <v>4</v>
      </c>
    </row>
    <row r="9646" spans="1:2" x14ac:dyDescent="0.2">
      <c r="A9646" t="str">
        <f>[1]三级词语!C5251</f>
        <v>映照</v>
      </c>
      <c r="B9646" t="s">
        <v>4</v>
      </c>
    </row>
    <row r="9647" spans="1:2" x14ac:dyDescent="0.2">
      <c r="A9647" t="str">
        <f>[1]三级词语!C5254</f>
        <v>硬件</v>
      </c>
      <c r="B9647" t="s">
        <v>4</v>
      </c>
    </row>
    <row r="9648" spans="1:2" x14ac:dyDescent="0.2">
      <c r="A9648" t="str">
        <f>[1]三级词语!C5255</f>
        <v>永垂不朽</v>
      </c>
      <c r="B9648" t="s">
        <v>4</v>
      </c>
    </row>
    <row r="9649" spans="1:2" x14ac:dyDescent="0.2">
      <c r="A9649" t="str">
        <f>[1]三级词语!C5256</f>
        <v>勇猛</v>
      </c>
      <c r="B9649" t="s">
        <v>4</v>
      </c>
    </row>
    <row r="9650" spans="1:2" x14ac:dyDescent="0.2">
      <c r="A9650" t="str">
        <f>[1]三级词语!C5257</f>
        <v>勇士</v>
      </c>
      <c r="B9650" t="s">
        <v>4</v>
      </c>
    </row>
    <row r="9651" spans="1:2" x14ac:dyDescent="0.2">
      <c r="A9651" t="str">
        <f>[1]三级词语!C5258</f>
        <v>涌动</v>
      </c>
      <c r="B9651" t="s">
        <v>4</v>
      </c>
    </row>
    <row r="9652" spans="1:2" x14ac:dyDescent="0.2">
      <c r="A9652" t="str">
        <f>[1]三级词语!C5259</f>
        <v>涌现</v>
      </c>
      <c r="B9652" t="s">
        <v>4</v>
      </c>
    </row>
    <row r="9653" spans="1:2" x14ac:dyDescent="0.2">
      <c r="A9653" t="str">
        <f>[1]三级词语!C5260</f>
        <v>踊跃</v>
      </c>
      <c r="B9653" t="s">
        <v>4</v>
      </c>
    </row>
    <row r="9654" spans="1:2" x14ac:dyDescent="0.2">
      <c r="A9654" t="str">
        <f>[1]三级词语!C5261</f>
        <v>用户</v>
      </c>
      <c r="B9654" t="s">
        <v>4</v>
      </c>
    </row>
    <row r="9655" spans="1:2" x14ac:dyDescent="0.2">
      <c r="A9655" t="str">
        <f>[1]三级词语!C5262</f>
        <v>用人</v>
      </c>
      <c r="B9655" t="s">
        <v>4</v>
      </c>
    </row>
    <row r="9656" spans="1:2" x14ac:dyDescent="0.2">
      <c r="A9656" t="str">
        <f>[1]三级词语!C5263</f>
        <v>用意</v>
      </c>
      <c r="B9656" t="s">
        <v>4</v>
      </c>
    </row>
    <row r="9657" spans="1:2" x14ac:dyDescent="0.2">
      <c r="A9657" t="str">
        <f>[1]三级词语!C5264</f>
        <v>优待</v>
      </c>
      <c r="B9657" t="s">
        <v>4</v>
      </c>
    </row>
    <row r="9658" spans="1:2" x14ac:dyDescent="0.2">
      <c r="A9658" t="str">
        <f>[1]三级词语!C5265</f>
        <v>优惠</v>
      </c>
      <c r="B9658" t="s">
        <v>4</v>
      </c>
    </row>
    <row r="9659" spans="1:2" x14ac:dyDescent="0.2">
      <c r="A9659" t="str">
        <f>[1]三级词语!C5266</f>
        <v>优胜劣汰</v>
      </c>
      <c r="B9659" t="s">
        <v>4</v>
      </c>
    </row>
    <row r="9660" spans="1:2" x14ac:dyDescent="0.2">
      <c r="A9660" t="str">
        <f>[1]三级词语!C5267</f>
        <v>优势</v>
      </c>
      <c r="B9660" t="s">
        <v>4</v>
      </c>
    </row>
    <row r="9661" spans="1:2" x14ac:dyDescent="0.2">
      <c r="A9661" t="str">
        <f>[1]三级词语!C5268</f>
        <v>优雅</v>
      </c>
      <c r="B9661" t="s">
        <v>4</v>
      </c>
    </row>
    <row r="9662" spans="1:2" x14ac:dyDescent="0.2">
      <c r="A9662" t="str">
        <f>[1]三级词语!C5269</f>
        <v>优越</v>
      </c>
      <c r="B9662" t="s">
        <v>4</v>
      </c>
    </row>
    <row r="9663" spans="1:2" x14ac:dyDescent="0.2">
      <c r="A9663" t="str">
        <f>[1]三级词语!C5270</f>
        <v>忧愁</v>
      </c>
      <c r="B9663" t="s">
        <v>4</v>
      </c>
    </row>
    <row r="9664" spans="1:2" x14ac:dyDescent="0.2">
      <c r="A9664" t="str">
        <f>[1]三级词语!C5271</f>
        <v>忧伤</v>
      </c>
      <c r="B9664" t="s">
        <v>4</v>
      </c>
    </row>
    <row r="9665" spans="1:2" x14ac:dyDescent="0.2">
      <c r="A9665" t="str">
        <f>[1]三级词语!C5272</f>
        <v>幽暗</v>
      </c>
      <c r="B9665" t="s">
        <v>4</v>
      </c>
    </row>
    <row r="9666" spans="1:2" x14ac:dyDescent="0.2">
      <c r="A9666" t="str">
        <f>[1]三级词语!C5273</f>
        <v>幽谷</v>
      </c>
      <c r="B9666" t="s">
        <v>4</v>
      </c>
    </row>
    <row r="9667" spans="1:2" x14ac:dyDescent="0.2">
      <c r="A9667" t="str">
        <f>[1]三级词语!C5274</f>
        <v>幽静</v>
      </c>
      <c r="B9667" t="s">
        <v>4</v>
      </c>
    </row>
    <row r="9668" spans="1:2" x14ac:dyDescent="0.2">
      <c r="A9668" t="str">
        <f>[1]三级词语!C5275</f>
        <v>幽深</v>
      </c>
      <c r="B9668" t="s">
        <v>4</v>
      </c>
    </row>
    <row r="9669" spans="1:2" x14ac:dyDescent="0.2">
      <c r="A9669" t="str">
        <f>[1]三级词语!C5276</f>
        <v>幽香</v>
      </c>
      <c r="B9669" t="s">
        <v>4</v>
      </c>
    </row>
    <row r="9670" spans="1:2" x14ac:dyDescent="0.2">
      <c r="A9670" t="str">
        <f>[1]三级词语!C5277</f>
        <v>悠长</v>
      </c>
      <c r="B9670" t="s">
        <v>4</v>
      </c>
    </row>
    <row r="9671" spans="1:2" x14ac:dyDescent="0.2">
      <c r="A9671" t="str">
        <f>[1]三级词语!C5278</f>
        <v>悠闲</v>
      </c>
      <c r="B9671" t="s">
        <v>4</v>
      </c>
    </row>
    <row r="9672" spans="1:2" x14ac:dyDescent="0.2">
      <c r="A9672" t="str">
        <f>[1]三级词语!C5279</f>
        <v>悠扬</v>
      </c>
      <c r="B9672" t="s">
        <v>4</v>
      </c>
    </row>
    <row r="9673" spans="1:2" x14ac:dyDescent="0.2">
      <c r="A9673" t="str">
        <f>[1]三级词语!C5280</f>
        <v>尤为</v>
      </c>
      <c r="B9673" t="s">
        <v>4</v>
      </c>
    </row>
    <row r="9674" spans="1:2" x14ac:dyDescent="0.2">
      <c r="A9674" t="str">
        <f>[1]三级词语!C5282</f>
        <v>由内而外</v>
      </c>
      <c r="B9674" t="s">
        <v>4</v>
      </c>
    </row>
    <row r="9675" spans="1:2" x14ac:dyDescent="0.2">
      <c r="A9675" t="str">
        <f>[1]三级词语!C5283</f>
        <v>邮寄</v>
      </c>
      <c r="B9675" t="s">
        <v>4</v>
      </c>
    </row>
    <row r="9676" spans="1:2" x14ac:dyDescent="0.2">
      <c r="A9676" t="str">
        <f>[1]三级词语!C5284</f>
        <v>犹如</v>
      </c>
      <c r="B9676" t="s">
        <v>4</v>
      </c>
    </row>
    <row r="9677" spans="1:2" x14ac:dyDescent="0.2">
      <c r="A9677" t="str">
        <f>[1]三级词语!C5285</f>
        <v>犹豫</v>
      </c>
      <c r="B9677" t="s">
        <v>4</v>
      </c>
    </row>
    <row r="9678" spans="1:2" x14ac:dyDescent="0.2">
      <c r="A9678" t="str">
        <f>[1]三级词语!C5287</f>
        <v>油墨</v>
      </c>
      <c r="B9678" t="s">
        <v>4</v>
      </c>
    </row>
    <row r="9679" spans="1:2" x14ac:dyDescent="0.2">
      <c r="A9679" t="str">
        <f>[1]三级词语!C5288</f>
        <v>油腻</v>
      </c>
      <c r="B9679" t="s">
        <v>4</v>
      </c>
    </row>
    <row r="9680" spans="1:2" x14ac:dyDescent="0.2">
      <c r="A9680" t="str">
        <f>[1]三级词语!C5289</f>
        <v>油漆</v>
      </c>
      <c r="B9680" t="s">
        <v>4</v>
      </c>
    </row>
    <row r="9681" spans="1:2" x14ac:dyDescent="0.2">
      <c r="A9681" t="str">
        <f>[1]三级词语!C5291</f>
        <v>油腔滑调</v>
      </c>
      <c r="B9681" t="s">
        <v>4</v>
      </c>
    </row>
    <row r="9682" spans="1:2" x14ac:dyDescent="0.2">
      <c r="A9682" t="str">
        <f>[1]三级词语!C5292</f>
        <v>油嘴滑舌</v>
      </c>
      <c r="B9682" t="s">
        <v>4</v>
      </c>
    </row>
    <row r="9683" spans="1:2" x14ac:dyDescent="0.2">
      <c r="A9683" t="str">
        <f>[1]三级词语!C5293</f>
        <v>游伴</v>
      </c>
      <c r="B9683" t="s">
        <v>4</v>
      </c>
    </row>
    <row r="9684" spans="1:2" x14ac:dyDescent="0.2">
      <c r="A9684" t="str">
        <f>[1]三级词语!C5294</f>
        <v>游荡</v>
      </c>
      <c r="B9684" t="s">
        <v>4</v>
      </c>
    </row>
    <row r="9685" spans="1:2" x14ac:dyDescent="0.2">
      <c r="A9685" t="str">
        <f>[1]三级词语!C5295</f>
        <v>游览</v>
      </c>
      <c r="B9685" t="s">
        <v>4</v>
      </c>
    </row>
    <row r="9686" spans="1:2" x14ac:dyDescent="0.2">
      <c r="A9686" t="str">
        <f>[1]三级词语!C5296</f>
        <v>游手好闲</v>
      </c>
      <c r="B9686" t="s">
        <v>4</v>
      </c>
    </row>
    <row r="9687" spans="1:2" x14ac:dyDescent="0.2">
      <c r="A9687" t="str">
        <f>[1]三级词语!C5297</f>
        <v>游行</v>
      </c>
      <c r="B9687" t="s">
        <v>4</v>
      </c>
    </row>
    <row r="9688" spans="1:2" x14ac:dyDescent="0.2">
      <c r="A9688" t="str">
        <f>[1]三级词语!C5298</f>
        <v>有板有眼</v>
      </c>
      <c r="B9688" t="s">
        <v>4</v>
      </c>
    </row>
    <row r="9689" spans="1:2" x14ac:dyDescent="0.2">
      <c r="A9689" t="str">
        <f>[1]三级词语!C5299</f>
        <v>有备无患</v>
      </c>
      <c r="B9689" t="s">
        <v>4</v>
      </c>
    </row>
    <row r="9690" spans="1:2" x14ac:dyDescent="0.2">
      <c r="A9690" t="str">
        <f>[1]三级词语!C5300</f>
        <v>有劲</v>
      </c>
      <c r="B9690" t="s">
        <v>4</v>
      </c>
    </row>
    <row r="9691" spans="1:2" x14ac:dyDescent="0.2">
      <c r="A9691" t="str">
        <f>[1]三级词语!C5301</f>
        <v>有口皆碑</v>
      </c>
      <c r="B9691" t="s">
        <v>4</v>
      </c>
    </row>
    <row r="9692" spans="1:2" x14ac:dyDescent="0.2">
      <c r="A9692" t="str">
        <f>[1]三级词语!C5302</f>
        <v>有力</v>
      </c>
      <c r="B9692" t="s">
        <v>4</v>
      </c>
    </row>
    <row r="9693" spans="1:2" x14ac:dyDescent="0.2">
      <c r="A9693" t="str">
        <f>[1]三级词语!C5303</f>
        <v>有名无实</v>
      </c>
      <c r="B9693" t="s">
        <v>4</v>
      </c>
    </row>
    <row r="9694" spans="1:2" x14ac:dyDescent="0.2">
      <c r="A9694" t="str">
        <f>[1]三级词语!C5304</f>
        <v>有目共睹</v>
      </c>
      <c r="B9694" t="s">
        <v>4</v>
      </c>
    </row>
    <row r="9695" spans="1:2" x14ac:dyDescent="0.2">
      <c r="A9695" t="str">
        <f>[1]三级词语!C5305</f>
        <v>有条不紊</v>
      </c>
      <c r="B9695" t="s">
        <v>4</v>
      </c>
    </row>
    <row r="9696" spans="1:2" x14ac:dyDescent="0.2">
      <c r="A9696" t="str">
        <f>[1]三级词语!C5306</f>
        <v>有幸</v>
      </c>
      <c r="B9696" t="s">
        <v>4</v>
      </c>
    </row>
    <row r="9697" spans="1:2" x14ac:dyDescent="0.2">
      <c r="A9697" t="str">
        <f>[1]三级词语!C5307</f>
        <v>有言在先</v>
      </c>
      <c r="B9697" t="s">
        <v>4</v>
      </c>
    </row>
    <row r="9698" spans="1:2" x14ac:dyDescent="0.2">
      <c r="A9698" t="str">
        <f>[1]三级词语!C5308</f>
        <v>有朝一日</v>
      </c>
      <c r="B9698" t="s">
        <v>4</v>
      </c>
    </row>
    <row r="9699" spans="1:2" x14ac:dyDescent="0.2">
      <c r="A9699" t="str">
        <f>[1]三级词语!C5309</f>
        <v>幼稚</v>
      </c>
      <c r="B9699" t="s">
        <v>4</v>
      </c>
    </row>
    <row r="9700" spans="1:2" x14ac:dyDescent="0.2">
      <c r="A9700" t="str">
        <f>[1]三级词语!C5310</f>
        <v>诱发</v>
      </c>
      <c r="B9700" t="s">
        <v>4</v>
      </c>
    </row>
    <row r="9701" spans="1:2" x14ac:dyDescent="0.2">
      <c r="A9701" t="str">
        <f>[1]三级词语!C5311</f>
        <v>诱惑</v>
      </c>
      <c r="B9701" t="s">
        <v>4</v>
      </c>
    </row>
    <row r="9702" spans="1:2" x14ac:dyDescent="0.2">
      <c r="A9702" t="str">
        <f>[1]三级词语!C5312</f>
        <v>于事无补</v>
      </c>
      <c r="B9702" t="s">
        <v>4</v>
      </c>
    </row>
    <row r="9703" spans="1:2" x14ac:dyDescent="0.2">
      <c r="A9703" t="str">
        <f>[1]三级词语!C5313</f>
        <v>余地</v>
      </c>
      <c r="B9703" t="s">
        <v>4</v>
      </c>
    </row>
    <row r="9704" spans="1:2" x14ac:dyDescent="0.2">
      <c r="A9704" t="str">
        <f>[1]三级词语!C5314</f>
        <v>鱼饵</v>
      </c>
      <c r="B9704" t="s">
        <v>4</v>
      </c>
    </row>
    <row r="9705" spans="1:2" x14ac:dyDescent="0.2">
      <c r="A9705" t="str">
        <f>[1]三级词语!C5315</f>
        <v>鱼龙混杂</v>
      </c>
      <c r="B9705" t="s">
        <v>4</v>
      </c>
    </row>
    <row r="9706" spans="1:2" x14ac:dyDescent="0.2">
      <c r="A9706" t="str">
        <f>[1]三级词语!C5316</f>
        <v>鱼目混珠</v>
      </c>
      <c r="B9706" t="s">
        <v>4</v>
      </c>
    </row>
    <row r="9707" spans="1:2" x14ac:dyDescent="0.2">
      <c r="A9707" t="str">
        <f>[1]三级词语!C5317</f>
        <v>鱼油</v>
      </c>
      <c r="B9707" t="s">
        <v>4</v>
      </c>
    </row>
    <row r="9708" spans="1:2" x14ac:dyDescent="0.2">
      <c r="A9708" t="str">
        <f>[1]三级词语!C5319</f>
        <v>愉悦</v>
      </c>
      <c r="B9708" t="s">
        <v>4</v>
      </c>
    </row>
    <row r="9709" spans="1:2" x14ac:dyDescent="0.2">
      <c r="A9709" t="str">
        <f>[1]三级词语!C5320</f>
        <v>与其</v>
      </c>
      <c r="B9709" t="s">
        <v>4</v>
      </c>
    </row>
    <row r="9710" spans="1:2" x14ac:dyDescent="0.2">
      <c r="A9710" t="str">
        <f>[1]三级词语!C5321</f>
        <v>与人为善</v>
      </c>
      <c r="B9710" t="s">
        <v>4</v>
      </c>
    </row>
    <row r="9711" spans="1:2" x14ac:dyDescent="0.2">
      <c r="A9711" t="str">
        <f>[1]三级词语!C5322</f>
        <v>与日俱增</v>
      </c>
      <c r="B9711" t="s">
        <v>4</v>
      </c>
    </row>
    <row r="9712" spans="1:2" x14ac:dyDescent="0.2">
      <c r="A9712" t="str">
        <f>[1]三级词语!C5323</f>
        <v>与世长辞</v>
      </c>
      <c r="B9712" t="s">
        <v>4</v>
      </c>
    </row>
    <row r="9713" spans="1:2" x14ac:dyDescent="0.2">
      <c r="A9713" t="str">
        <f>[1]三级词语!C5324</f>
        <v>与世隔绝</v>
      </c>
      <c r="B9713" t="s">
        <v>4</v>
      </c>
    </row>
    <row r="9714" spans="1:2" x14ac:dyDescent="0.2">
      <c r="A9714" t="str">
        <f>[1]三级词语!C5325</f>
        <v>宇航员</v>
      </c>
      <c r="B9714" t="s">
        <v>4</v>
      </c>
    </row>
    <row r="9715" spans="1:2" x14ac:dyDescent="0.2">
      <c r="A9715" t="str">
        <f>[1]三级词语!C5326</f>
        <v>雨后春笋</v>
      </c>
      <c r="B9715" t="s">
        <v>4</v>
      </c>
    </row>
    <row r="9716" spans="1:2" x14ac:dyDescent="0.2">
      <c r="A9716" t="str">
        <f>[1]三级词语!C5327</f>
        <v>语无伦次</v>
      </c>
      <c r="B9716" t="s">
        <v>4</v>
      </c>
    </row>
    <row r="9717" spans="1:2" x14ac:dyDescent="0.2">
      <c r="A9717" t="str">
        <f>[1]三级词语!C5328</f>
        <v>语重心长</v>
      </c>
      <c r="B9717" t="s">
        <v>4</v>
      </c>
    </row>
    <row r="9718" spans="1:2" x14ac:dyDescent="0.2">
      <c r="A9718" t="str">
        <f>[1]三级词语!C5329</f>
        <v>郁闷</v>
      </c>
      <c r="B9718" t="s">
        <v>4</v>
      </c>
    </row>
    <row r="9719" spans="1:2" x14ac:dyDescent="0.2">
      <c r="A9719" t="str">
        <f>[1]三级词语!C5330</f>
        <v>郁郁葱葱</v>
      </c>
      <c r="B9719" t="s">
        <v>4</v>
      </c>
    </row>
    <row r="9720" spans="1:2" x14ac:dyDescent="0.2">
      <c r="A9720" t="str">
        <f>[1]三级词语!C5331</f>
        <v>预测</v>
      </c>
      <c r="B9720" t="s">
        <v>4</v>
      </c>
    </row>
    <row r="9721" spans="1:2" x14ac:dyDescent="0.2">
      <c r="A9721" t="str">
        <f>[1]三级词语!C5332</f>
        <v>预感</v>
      </c>
      <c r="B9721" t="s">
        <v>4</v>
      </c>
    </row>
    <row r="9722" spans="1:2" x14ac:dyDescent="0.2">
      <c r="A9722" t="str">
        <f>[1]三级词语!C5333</f>
        <v>预计</v>
      </c>
      <c r="B9722" t="s">
        <v>4</v>
      </c>
    </row>
    <row r="9723" spans="1:2" x14ac:dyDescent="0.2">
      <c r="A9723" t="str">
        <f>[1]三级词语!C5334</f>
        <v>预见</v>
      </c>
      <c r="B9723" t="s">
        <v>4</v>
      </c>
    </row>
    <row r="9724" spans="1:2" x14ac:dyDescent="0.2">
      <c r="A9724" t="str">
        <f>[1]三级词语!C5336</f>
        <v>预料</v>
      </c>
      <c r="B9724" t="s">
        <v>4</v>
      </c>
    </row>
    <row r="9725" spans="1:2" x14ac:dyDescent="0.2">
      <c r="A9725" t="str">
        <f>[1]三级词语!C5338</f>
        <v>预期</v>
      </c>
      <c r="B9725" t="s">
        <v>4</v>
      </c>
    </row>
    <row r="9726" spans="1:2" x14ac:dyDescent="0.2">
      <c r="A9726" t="str">
        <f>[1]三级词语!C5339</f>
        <v>预言</v>
      </c>
      <c r="B9726" t="s">
        <v>4</v>
      </c>
    </row>
    <row r="9727" spans="1:2" x14ac:dyDescent="0.2">
      <c r="A9727" t="str">
        <f>[1]三级词语!C5341</f>
        <v>遇难</v>
      </c>
      <c r="B9727" t="s">
        <v>4</v>
      </c>
    </row>
    <row r="9728" spans="1:2" x14ac:dyDescent="0.2">
      <c r="A9728" t="str">
        <f>[1]三级词语!C5342</f>
        <v>遇险</v>
      </c>
      <c r="B9728" t="s">
        <v>4</v>
      </c>
    </row>
    <row r="9729" spans="1:2" x14ac:dyDescent="0.2">
      <c r="A9729" t="str">
        <f>[1]三级词语!C5343</f>
        <v>寓意</v>
      </c>
      <c r="B9729" t="s">
        <v>4</v>
      </c>
    </row>
    <row r="9730" spans="1:2" x14ac:dyDescent="0.2">
      <c r="A9730" t="str">
        <f>[1]三级词语!C5344</f>
        <v>愈合</v>
      </c>
      <c r="B9730" t="s">
        <v>4</v>
      </c>
    </row>
    <row r="9731" spans="1:2" x14ac:dyDescent="0.2">
      <c r="A9731" t="str">
        <f>[1]三级词语!C5347</f>
        <v>冤枉</v>
      </c>
      <c r="B9731" t="s">
        <v>4</v>
      </c>
    </row>
    <row r="9732" spans="1:2" x14ac:dyDescent="0.2">
      <c r="A9732" t="str">
        <f>[1]三级词语!C5348</f>
        <v>渊博</v>
      </c>
      <c r="B9732" t="s">
        <v>4</v>
      </c>
    </row>
    <row r="9733" spans="1:2" x14ac:dyDescent="0.2">
      <c r="A9733" t="str">
        <f>[1]三级词语!C5349</f>
        <v>元首</v>
      </c>
      <c r="B9733" t="s">
        <v>4</v>
      </c>
    </row>
    <row r="9734" spans="1:2" x14ac:dyDescent="0.2">
      <c r="A9734" t="str">
        <f>[1]三级词语!C5350</f>
        <v>元帅</v>
      </c>
      <c r="B9734" t="s">
        <v>4</v>
      </c>
    </row>
    <row r="9735" spans="1:2" x14ac:dyDescent="0.2">
      <c r="A9735" t="str">
        <f>[1]三级词语!C5351</f>
        <v>元素</v>
      </c>
      <c r="B9735" t="s">
        <v>4</v>
      </c>
    </row>
    <row r="9736" spans="1:2" x14ac:dyDescent="0.2">
      <c r="A9736" t="str">
        <f>[1]三级词语!C5352</f>
        <v>原本</v>
      </c>
      <c r="B9736" t="s">
        <v>4</v>
      </c>
    </row>
    <row r="9737" spans="1:2" x14ac:dyDescent="0.2">
      <c r="A9737" t="str">
        <f>[1]三级词语!C5353</f>
        <v>原封不动</v>
      </c>
      <c r="B9737" t="s">
        <v>4</v>
      </c>
    </row>
    <row r="9738" spans="1:2" x14ac:dyDescent="0.2">
      <c r="A9738" t="str">
        <f>[1]三级词语!C5354</f>
        <v>原理</v>
      </c>
      <c r="B9738" t="s">
        <v>4</v>
      </c>
    </row>
    <row r="9739" spans="1:2" x14ac:dyDescent="0.2">
      <c r="A9739" t="str">
        <f>[1]三级词语!C5355</f>
        <v>原料</v>
      </c>
      <c r="B9739" t="s">
        <v>4</v>
      </c>
    </row>
    <row r="9740" spans="1:2" x14ac:dyDescent="0.2">
      <c r="A9740" t="str">
        <f>[1]三级词语!C5356</f>
        <v>原貌</v>
      </c>
      <c r="B9740" t="s">
        <v>4</v>
      </c>
    </row>
    <row r="9741" spans="1:2" x14ac:dyDescent="0.2">
      <c r="A9741" t="str">
        <f>[1]三级词语!C5357</f>
        <v>原始</v>
      </c>
      <c r="B9741" t="s">
        <v>4</v>
      </c>
    </row>
    <row r="9742" spans="1:2" x14ac:dyDescent="0.2">
      <c r="A9742" t="str">
        <f>[1]三级词语!C5358</f>
        <v>原先</v>
      </c>
      <c r="B9742" t="s">
        <v>4</v>
      </c>
    </row>
    <row r="9743" spans="1:2" x14ac:dyDescent="0.2">
      <c r="A9743" t="str">
        <f>[1]三级词语!C5359</f>
        <v>原形</v>
      </c>
      <c r="B9743" t="s">
        <v>4</v>
      </c>
    </row>
    <row r="9744" spans="1:2" x14ac:dyDescent="0.2">
      <c r="A9744" t="str">
        <f>[1]三级词语!C5360</f>
        <v>原型</v>
      </c>
      <c r="B9744" t="s">
        <v>4</v>
      </c>
    </row>
    <row r="9745" spans="1:2" x14ac:dyDescent="0.2">
      <c r="A9745" t="str">
        <f>[1]三级词语!C5361</f>
        <v>原意</v>
      </c>
      <c r="B9745" t="s">
        <v>4</v>
      </c>
    </row>
    <row r="9746" spans="1:2" x14ac:dyDescent="0.2">
      <c r="A9746" t="str">
        <f>[1]三级词语!C5362</f>
        <v>原汁原味</v>
      </c>
      <c r="B9746" t="s">
        <v>4</v>
      </c>
    </row>
    <row r="9747" spans="1:2" x14ac:dyDescent="0.2">
      <c r="A9747" t="str">
        <f>[1]三级词语!C5363</f>
        <v>原子弹</v>
      </c>
      <c r="B9747" t="s">
        <v>4</v>
      </c>
    </row>
    <row r="9748" spans="1:2" x14ac:dyDescent="0.2">
      <c r="A9748" t="str">
        <f>[1]三级词语!C5364</f>
        <v>圆规</v>
      </c>
      <c r="B9748" t="s">
        <v>4</v>
      </c>
    </row>
    <row r="9749" spans="1:2" x14ac:dyDescent="0.2">
      <c r="A9749" t="str">
        <f>[1]三级词语!C5365</f>
        <v>圆滑</v>
      </c>
      <c r="B9749" t="s">
        <v>4</v>
      </c>
    </row>
    <row r="9750" spans="1:2" x14ac:dyDescent="0.2">
      <c r="A9750" t="str">
        <f>[1]三级词语!C5366</f>
        <v>圆润</v>
      </c>
      <c r="B9750" t="s">
        <v>4</v>
      </c>
    </row>
    <row r="9751" spans="1:2" x14ac:dyDescent="0.2">
      <c r="A9751" t="str">
        <f>[1]三级词语!C5367</f>
        <v>援助</v>
      </c>
      <c r="B9751" t="s">
        <v>4</v>
      </c>
    </row>
    <row r="9752" spans="1:2" x14ac:dyDescent="0.2">
      <c r="A9752" t="str">
        <f>[1]三级词语!C5368</f>
        <v>缘分</v>
      </c>
      <c r="B9752" t="s">
        <v>4</v>
      </c>
    </row>
    <row r="9753" spans="1:2" x14ac:dyDescent="0.2">
      <c r="A9753" t="str">
        <f>[1]三级词语!C5369</f>
        <v>缘故</v>
      </c>
      <c r="B9753" t="s">
        <v>4</v>
      </c>
    </row>
    <row r="9754" spans="1:2" x14ac:dyDescent="0.2">
      <c r="A9754" t="str">
        <f>[1]三级词语!C5371</f>
        <v>源流</v>
      </c>
      <c r="B9754" t="s">
        <v>4</v>
      </c>
    </row>
    <row r="9755" spans="1:2" x14ac:dyDescent="0.2">
      <c r="A9755" t="str">
        <f>[1]三级词语!C5372</f>
        <v>源头</v>
      </c>
      <c r="B9755" t="s">
        <v>4</v>
      </c>
    </row>
    <row r="9756" spans="1:2" x14ac:dyDescent="0.2">
      <c r="A9756" t="str">
        <f>[1]三级词语!C5374</f>
        <v>源源不断</v>
      </c>
      <c r="B9756" t="s">
        <v>4</v>
      </c>
    </row>
    <row r="9757" spans="1:2" x14ac:dyDescent="0.2">
      <c r="A9757" t="str">
        <f>[1]三级词语!C5375</f>
        <v>源远流长</v>
      </c>
      <c r="B9757" t="s">
        <v>4</v>
      </c>
    </row>
    <row r="9758" spans="1:2" x14ac:dyDescent="0.2">
      <c r="A9758" t="str">
        <f>[1]三级词语!C5376</f>
        <v>远古</v>
      </c>
      <c r="B9758" t="s">
        <v>4</v>
      </c>
    </row>
    <row r="9759" spans="1:2" x14ac:dyDescent="0.2">
      <c r="A9759" t="str">
        <f>[1]三级词语!C5378</f>
        <v>院落</v>
      </c>
      <c r="B9759" t="s">
        <v>4</v>
      </c>
    </row>
    <row r="9760" spans="1:2" x14ac:dyDescent="0.2">
      <c r="A9760" t="str">
        <f>[1]三级词语!C5380</f>
        <v>约定俗成</v>
      </c>
      <c r="B9760" t="s">
        <v>4</v>
      </c>
    </row>
    <row r="9761" spans="1:2" x14ac:dyDescent="0.2">
      <c r="A9761" t="str">
        <f>[1]三级词语!C5381</f>
        <v>约会</v>
      </c>
      <c r="B9761" t="s">
        <v>4</v>
      </c>
    </row>
    <row r="9762" spans="1:2" x14ac:dyDescent="0.2">
      <c r="A9762" t="str">
        <f>[1]三级词语!C5383</f>
        <v>乐谱</v>
      </c>
      <c r="B9762" t="s">
        <v>4</v>
      </c>
    </row>
    <row r="9763" spans="1:2" x14ac:dyDescent="0.2">
      <c r="A9763" t="str">
        <f>[1]三级词语!C5384</f>
        <v>乐章</v>
      </c>
      <c r="B9763" t="s">
        <v>4</v>
      </c>
    </row>
    <row r="9764" spans="1:2" x14ac:dyDescent="0.2">
      <c r="A9764" t="str">
        <f>[1]三级词语!C5385</f>
        <v>跃跃欲试</v>
      </c>
      <c r="B9764" t="s">
        <v>4</v>
      </c>
    </row>
    <row r="9765" spans="1:2" x14ac:dyDescent="0.2">
      <c r="A9765" t="str">
        <f>[1]三级词语!C5386</f>
        <v>越发</v>
      </c>
      <c r="B9765" t="s">
        <v>4</v>
      </c>
    </row>
    <row r="9766" spans="1:2" x14ac:dyDescent="0.2">
      <c r="A9766" t="str">
        <f>[1]三级词语!C5387</f>
        <v>越位</v>
      </c>
      <c r="B9766" t="s">
        <v>4</v>
      </c>
    </row>
    <row r="9767" spans="1:2" x14ac:dyDescent="0.2">
      <c r="A9767" t="str">
        <f>[1]三级词语!C5390</f>
        <v>晕头转向</v>
      </c>
      <c r="B9767" t="s">
        <v>4</v>
      </c>
    </row>
    <row r="9768" spans="1:2" x14ac:dyDescent="0.2">
      <c r="A9768" t="str">
        <f>[1]三级词语!C5391</f>
        <v>云雀</v>
      </c>
      <c r="B9768" t="s">
        <v>4</v>
      </c>
    </row>
    <row r="9769" spans="1:2" x14ac:dyDescent="0.2">
      <c r="A9769" t="str">
        <f>[1]三级词语!C5392</f>
        <v>云霞</v>
      </c>
      <c r="B9769" t="s">
        <v>4</v>
      </c>
    </row>
    <row r="9770" spans="1:2" x14ac:dyDescent="0.2">
      <c r="A9770" t="str">
        <f>[1]三级词语!C5393</f>
        <v>云消雾散</v>
      </c>
      <c r="B9770" t="s">
        <v>4</v>
      </c>
    </row>
    <row r="9771" spans="1:2" x14ac:dyDescent="0.2">
      <c r="A9771" t="str">
        <f>[1]三级词语!C5395</f>
        <v>匀称</v>
      </c>
      <c r="B9771" t="s">
        <v>4</v>
      </c>
    </row>
    <row r="9772" spans="1:2" x14ac:dyDescent="0.2">
      <c r="A9772" t="str">
        <f>[1]三级词语!C5396</f>
        <v>孕妇</v>
      </c>
      <c r="B9772" t="s">
        <v>4</v>
      </c>
    </row>
    <row r="9773" spans="1:2" x14ac:dyDescent="0.2">
      <c r="A9773" t="str">
        <f>[1]三级词语!C5397</f>
        <v>孕育</v>
      </c>
      <c r="B9773" t="s">
        <v>4</v>
      </c>
    </row>
    <row r="9774" spans="1:2" x14ac:dyDescent="0.2">
      <c r="A9774" t="str">
        <f>[1]三级词语!C5399</f>
        <v>运河</v>
      </c>
      <c r="B9774" t="s">
        <v>4</v>
      </c>
    </row>
    <row r="9775" spans="1:2" x14ac:dyDescent="0.2">
      <c r="A9775" t="str">
        <f>[1]三级词语!C5400</f>
        <v>运行</v>
      </c>
      <c r="B9775" t="s">
        <v>4</v>
      </c>
    </row>
    <row r="9776" spans="1:2" x14ac:dyDescent="0.2">
      <c r="A9776" t="str">
        <f>[1]三级词语!C5401</f>
        <v>运载</v>
      </c>
      <c r="B9776" t="s">
        <v>4</v>
      </c>
    </row>
    <row r="9777" spans="1:2" x14ac:dyDescent="0.2">
      <c r="A9777" t="str">
        <f>[1]三级词语!C5402</f>
        <v>运转</v>
      </c>
      <c r="B9777" t="s">
        <v>4</v>
      </c>
    </row>
    <row r="9778" spans="1:2" x14ac:dyDescent="0.2">
      <c r="A9778" t="str">
        <f>[1]三级词语!C5403</f>
        <v>蕴藏</v>
      </c>
      <c r="B9778" t="s">
        <v>4</v>
      </c>
    </row>
    <row r="9779" spans="1:2" x14ac:dyDescent="0.2">
      <c r="A9779" t="str">
        <f>[1]三级词语!C5404</f>
        <v>蕴含</v>
      </c>
      <c r="B9779" t="s">
        <v>4</v>
      </c>
    </row>
    <row r="9780" spans="1:2" x14ac:dyDescent="0.2">
      <c r="A9780" t="str">
        <f>[1]三级词语!C5405</f>
        <v>杂交</v>
      </c>
      <c r="B9780" t="s">
        <v>4</v>
      </c>
    </row>
    <row r="9781" spans="1:2" x14ac:dyDescent="0.2">
      <c r="A9781" t="str">
        <f>[1]三级词语!C5406</f>
        <v>杂乱无章</v>
      </c>
      <c r="B9781" t="s">
        <v>4</v>
      </c>
    </row>
    <row r="9782" spans="1:2" x14ac:dyDescent="0.2">
      <c r="A9782" t="str">
        <f>[1]三级词语!C5407</f>
        <v>杂念</v>
      </c>
      <c r="B9782" t="s">
        <v>4</v>
      </c>
    </row>
    <row r="9783" spans="1:2" x14ac:dyDescent="0.2">
      <c r="A9783" t="str">
        <f>[1]三级词语!C5408</f>
        <v>杂色</v>
      </c>
      <c r="B9783" t="s">
        <v>4</v>
      </c>
    </row>
    <row r="9784" spans="1:2" x14ac:dyDescent="0.2">
      <c r="A9784" t="str">
        <f>[1]三级词语!C5409</f>
        <v>杂志</v>
      </c>
      <c r="B9784" t="s">
        <v>4</v>
      </c>
    </row>
    <row r="9785" spans="1:2" x14ac:dyDescent="0.2">
      <c r="A9785" t="str">
        <f>[1]三级词语!C5410</f>
        <v>杂志社</v>
      </c>
      <c r="B9785" t="s">
        <v>4</v>
      </c>
    </row>
    <row r="9786" spans="1:2" x14ac:dyDescent="0.2">
      <c r="A9786" t="str">
        <f>[1]三级词语!C5411</f>
        <v>灾害</v>
      </c>
      <c r="B9786" t="s">
        <v>4</v>
      </c>
    </row>
    <row r="9787" spans="1:2" x14ac:dyDescent="0.2">
      <c r="A9787" t="str">
        <f>[1]三级词语!C5412</f>
        <v>灾祸</v>
      </c>
      <c r="B9787" t="s">
        <v>4</v>
      </c>
    </row>
    <row r="9788" spans="1:2" x14ac:dyDescent="0.2">
      <c r="A9788" t="str">
        <f>[1]三级词语!C5414</f>
        <v>栽培</v>
      </c>
      <c r="B9788" t="s">
        <v>4</v>
      </c>
    </row>
    <row r="9789" spans="1:2" x14ac:dyDescent="0.2">
      <c r="A9789" t="str">
        <f>[1]三级词语!C5416</f>
        <v>宰杀</v>
      </c>
      <c r="B9789" t="s">
        <v>4</v>
      </c>
    </row>
    <row r="9790" spans="1:2" x14ac:dyDescent="0.2">
      <c r="A9790" t="str">
        <f>[1]三级词语!C5417</f>
        <v>再接再厉</v>
      </c>
      <c r="B9790" t="s">
        <v>4</v>
      </c>
    </row>
    <row r="9791" spans="1:2" x14ac:dyDescent="0.2">
      <c r="A9791" t="str">
        <f>[1]三级词语!C5418</f>
        <v>再生</v>
      </c>
      <c r="B9791" t="s">
        <v>4</v>
      </c>
    </row>
    <row r="9792" spans="1:2" x14ac:dyDescent="0.2">
      <c r="A9792" t="str">
        <f>[1]三级词语!C5419</f>
        <v>再现</v>
      </c>
      <c r="B9792" t="s">
        <v>4</v>
      </c>
    </row>
    <row r="9793" spans="1:2" x14ac:dyDescent="0.2">
      <c r="A9793" t="str">
        <f>[1]三级词语!C5420</f>
        <v>在场</v>
      </c>
      <c r="B9793" t="s">
        <v>4</v>
      </c>
    </row>
    <row r="9794" spans="1:2" x14ac:dyDescent="0.2">
      <c r="A9794" t="str">
        <f>[1]三级词语!C5421</f>
        <v>在意</v>
      </c>
      <c r="B9794" t="s">
        <v>4</v>
      </c>
    </row>
    <row r="9795" spans="1:2" x14ac:dyDescent="0.2">
      <c r="A9795" t="str">
        <f>[1]三级词语!C5422</f>
        <v>载歌载舞</v>
      </c>
      <c r="B9795" t="s">
        <v>4</v>
      </c>
    </row>
    <row r="9796" spans="1:2" x14ac:dyDescent="0.2">
      <c r="A9796" t="str">
        <f>[1]三级词语!C5423</f>
        <v>载体</v>
      </c>
      <c r="B9796" t="s">
        <v>4</v>
      </c>
    </row>
    <row r="9797" spans="1:2" x14ac:dyDescent="0.2">
      <c r="A9797" t="str">
        <f>[1]三级词语!C5424</f>
        <v>暂停</v>
      </c>
      <c r="B9797" t="s">
        <v>4</v>
      </c>
    </row>
    <row r="9798" spans="1:2" x14ac:dyDescent="0.2">
      <c r="A9798" t="str">
        <f>[1]三级词语!C5425</f>
        <v>赞不绝口</v>
      </c>
      <c r="B9798" t="s">
        <v>4</v>
      </c>
    </row>
    <row r="9799" spans="1:2" x14ac:dyDescent="0.2">
      <c r="A9799" t="str">
        <f>[1]三级词语!C5426</f>
        <v>赞歌</v>
      </c>
      <c r="B9799" t="s">
        <v>4</v>
      </c>
    </row>
    <row r="9800" spans="1:2" x14ac:dyDescent="0.2">
      <c r="A9800" t="str">
        <f>[1]三级词语!C5427</f>
        <v>赞赏</v>
      </c>
      <c r="B9800" t="s">
        <v>4</v>
      </c>
    </row>
    <row r="9801" spans="1:2" x14ac:dyDescent="0.2">
      <c r="A9801" t="str">
        <f>[1]三级词语!C5428</f>
        <v>赞颂</v>
      </c>
      <c r="B9801" t="s">
        <v>4</v>
      </c>
    </row>
    <row r="9802" spans="1:2" x14ac:dyDescent="0.2">
      <c r="A9802" t="str">
        <f>[1]三级词语!C5429</f>
        <v>赞叹</v>
      </c>
      <c r="B9802" t="s">
        <v>4</v>
      </c>
    </row>
    <row r="9803" spans="1:2" x14ac:dyDescent="0.2">
      <c r="A9803" t="str">
        <f>[1]三级词语!C5430</f>
        <v>赞同</v>
      </c>
      <c r="B9803" t="s">
        <v>4</v>
      </c>
    </row>
    <row r="9804" spans="1:2" x14ac:dyDescent="0.2">
      <c r="A9804" t="str">
        <f>[1]三级词语!C5431</f>
        <v>赞扬</v>
      </c>
      <c r="B9804" t="s">
        <v>4</v>
      </c>
    </row>
    <row r="9805" spans="1:2" x14ac:dyDescent="0.2">
      <c r="A9805" t="str">
        <f>[1]三级词语!C5432</f>
        <v>赞助</v>
      </c>
      <c r="B9805" t="s">
        <v>4</v>
      </c>
    </row>
    <row r="9806" spans="1:2" x14ac:dyDescent="0.2">
      <c r="A9806" t="str">
        <f>[1]三级词语!C5435</f>
        <v>葬礼</v>
      </c>
      <c r="B9806" t="s">
        <v>4</v>
      </c>
    </row>
    <row r="9807" spans="1:2" x14ac:dyDescent="0.2">
      <c r="A9807" t="str">
        <f>[1]三级词语!C5437</f>
        <v>遭遇</v>
      </c>
      <c r="B9807" t="s">
        <v>4</v>
      </c>
    </row>
    <row r="9808" spans="1:2" x14ac:dyDescent="0.2">
      <c r="A9808" t="str">
        <f>[1]三级词语!C5439</f>
        <v>早年</v>
      </c>
      <c r="B9808" t="s">
        <v>4</v>
      </c>
    </row>
    <row r="9809" spans="1:2" x14ac:dyDescent="0.2">
      <c r="A9809" t="str">
        <f>[1]三级词语!C5440</f>
        <v>早晚</v>
      </c>
      <c r="B9809" t="s">
        <v>4</v>
      </c>
    </row>
    <row r="9810" spans="1:2" x14ac:dyDescent="0.2">
      <c r="A9810" t="str">
        <f>[1]三级词语!C5443</f>
        <v>造反</v>
      </c>
      <c r="B9810" t="s">
        <v>4</v>
      </c>
    </row>
    <row r="9811" spans="1:2" x14ac:dyDescent="0.2">
      <c r="A9811" t="str">
        <f>[1]三级词语!C5444</f>
        <v>造福</v>
      </c>
      <c r="B9811" t="s">
        <v>4</v>
      </c>
    </row>
    <row r="9812" spans="1:2" x14ac:dyDescent="0.2">
      <c r="A9812" t="str">
        <f>[1]三级词语!C5445</f>
        <v>造假</v>
      </c>
      <c r="B9812" t="s">
        <v>4</v>
      </c>
    </row>
    <row r="9813" spans="1:2" x14ac:dyDescent="0.2">
      <c r="A9813" t="str">
        <f>[1]三级词语!C5446</f>
        <v>造就</v>
      </c>
      <c r="B9813" t="s">
        <v>4</v>
      </c>
    </row>
    <row r="9814" spans="1:2" x14ac:dyDescent="0.2">
      <c r="A9814" t="str">
        <f>[1]三级词语!C5447</f>
        <v>造型</v>
      </c>
      <c r="B9814" t="s">
        <v>4</v>
      </c>
    </row>
    <row r="9815" spans="1:2" x14ac:dyDescent="0.2">
      <c r="A9815" t="str">
        <f>[1]三级词语!C5448</f>
        <v>噪音</v>
      </c>
      <c r="B9815" t="s">
        <v>4</v>
      </c>
    </row>
    <row r="9816" spans="1:2" x14ac:dyDescent="0.2">
      <c r="A9816" t="str">
        <f>[1]三级词语!C5449</f>
        <v>燥热</v>
      </c>
      <c r="B9816" t="s">
        <v>4</v>
      </c>
    </row>
    <row r="9817" spans="1:2" x14ac:dyDescent="0.2">
      <c r="A9817" t="str">
        <f>[1]三级词语!C5452</f>
        <v>贼头贼脑</v>
      </c>
      <c r="B9817" t="s">
        <v>4</v>
      </c>
    </row>
    <row r="9818" spans="1:2" x14ac:dyDescent="0.2">
      <c r="A9818" t="str">
        <f>[1]三级词语!C5453</f>
        <v>增光</v>
      </c>
      <c r="B9818" t="s">
        <v>4</v>
      </c>
    </row>
    <row r="9819" spans="1:2" x14ac:dyDescent="0.2">
      <c r="A9819" t="str">
        <f>[1]三级词语!C5454</f>
        <v>增添</v>
      </c>
      <c r="B9819" t="s">
        <v>4</v>
      </c>
    </row>
    <row r="9820" spans="1:2" x14ac:dyDescent="0.2">
      <c r="A9820" t="str">
        <f>[1]三级词语!C5455</f>
        <v>增值</v>
      </c>
      <c r="B9820" t="s">
        <v>4</v>
      </c>
    </row>
    <row r="9821" spans="1:2" x14ac:dyDescent="0.2">
      <c r="A9821" t="str">
        <f>[1]三级词语!C5456</f>
        <v>憎恨</v>
      </c>
      <c r="B9821" t="s">
        <v>4</v>
      </c>
    </row>
    <row r="9822" spans="1:2" x14ac:dyDescent="0.2">
      <c r="A9822" t="str">
        <f>[1]三级词语!C5457</f>
        <v>扎实</v>
      </c>
      <c r="B9822" t="s">
        <v>4</v>
      </c>
    </row>
    <row r="9823" spans="1:2" x14ac:dyDescent="0.2">
      <c r="A9823" t="str">
        <f>[1]三级词语!C5462</f>
        <v>诈骗</v>
      </c>
      <c r="B9823" t="s">
        <v>4</v>
      </c>
    </row>
    <row r="9824" spans="1:2" x14ac:dyDescent="0.2">
      <c r="A9824" t="str">
        <f>[1]三级词语!C5463</f>
        <v>栅栏</v>
      </c>
      <c r="B9824" t="s">
        <v>4</v>
      </c>
    </row>
    <row r="9825" spans="1:2" x14ac:dyDescent="0.2">
      <c r="A9825" t="str">
        <f>[1]三级词语!C5466</f>
        <v>债台高筑</v>
      </c>
      <c r="B9825" t="s">
        <v>4</v>
      </c>
    </row>
    <row r="9826" spans="1:2" x14ac:dyDescent="0.2">
      <c r="A9826" t="str">
        <f>[1]三级词语!C5467</f>
        <v>债务</v>
      </c>
      <c r="B9826" t="s">
        <v>4</v>
      </c>
    </row>
    <row r="9827" spans="1:2" x14ac:dyDescent="0.2">
      <c r="A9827" t="str">
        <f>[1]三级词语!C5468</f>
        <v>沾沾自喜</v>
      </c>
      <c r="B9827" t="s">
        <v>4</v>
      </c>
    </row>
    <row r="9828" spans="1:2" x14ac:dyDescent="0.2">
      <c r="A9828" t="str">
        <f>[1]三级词语!C5470</f>
        <v>斩草除根</v>
      </c>
      <c r="B9828" t="s">
        <v>4</v>
      </c>
    </row>
    <row r="9829" spans="1:2" x14ac:dyDescent="0.2">
      <c r="A9829" t="str">
        <f>[1]三级词语!C5471</f>
        <v>斩钉截铁</v>
      </c>
      <c r="B9829" t="s">
        <v>4</v>
      </c>
    </row>
    <row r="9830" spans="1:2" x14ac:dyDescent="0.2">
      <c r="A9830" t="str">
        <f>[1]三级词语!C5472</f>
        <v>展翅高飞</v>
      </c>
      <c r="B9830" t="s">
        <v>4</v>
      </c>
    </row>
    <row r="9831" spans="1:2" x14ac:dyDescent="0.2">
      <c r="A9831" t="str">
        <f>[1]三级词语!C5474</f>
        <v>展览馆</v>
      </c>
      <c r="B9831" t="s">
        <v>4</v>
      </c>
    </row>
    <row r="9832" spans="1:2" x14ac:dyDescent="0.2">
      <c r="A9832" t="str">
        <f>[1]三级词语!C5475</f>
        <v>展望</v>
      </c>
      <c r="B9832" t="s">
        <v>4</v>
      </c>
    </row>
    <row r="9833" spans="1:2" x14ac:dyDescent="0.2">
      <c r="A9833" t="str">
        <f>[1]三级词语!C5476</f>
        <v>崭新</v>
      </c>
      <c r="B9833" t="s">
        <v>4</v>
      </c>
    </row>
    <row r="9834" spans="1:2" x14ac:dyDescent="0.2">
      <c r="A9834" t="str">
        <f>[1]三级词语!C5477</f>
        <v>占据</v>
      </c>
      <c r="B9834" t="s">
        <v>4</v>
      </c>
    </row>
    <row r="9835" spans="1:2" x14ac:dyDescent="0.2">
      <c r="A9835" t="str">
        <f>[1]三级词语!C5478</f>
        <v>战火纷飞</v>
      </c>
      <c r="B9835" t="s">
        <v>4</v>
      </c>
    </row>
    <row r="9836" spans="1:2" x14ac:dyDescent="0.2">
      <c r="A9836" t="str">
        <f>[1]三级词语!C5479</f>
        <v>战术</v>
      </c>
      <c r="B9836" t="s">
        <v>4</v>
      </c>
    </row>
    <row r="9837" spans="1:2" x14ac:dyDescent="0.2">
      <c r="A9837" t="str">
        <f>[1]三级词语!C5480</f>
        <v>战无不胜</v>
      </c>
      <c r="B9837" t="s">
        <v>4</v>
      </c>
    </row>
    <row r="9838" spans="1:2" x14ac:dyDescent="0.2">
      <c r="A9838" t="str">
        <f>[1]三级词语!C5481</f>
        <v>战役</v>
      </c>
      <c r="B9838" t="s">
        <v>4</v>
      </c>
    </row>
    <row r="9839" spans="1:2" x14ac:dyDescent="0.2">
      <c r="A9839" t="str">
        <f>[1]三级词语!C5482</f>
        <v>绽放</v>
      </c>
      <c r="B9839" t="s">
        <v>4</v>
      </c>
    </row>
    <row r="9840" spans="1:2" x14ac:dyDescent="0.2">
      <c r="A9840" t="str">
        <f>[1]三级词语!C5483</f>
        <v>张冠李戴</v>
      </c>
      <c r="B9840" t="s">
        <v>4</v>
      </c>
    </row>
    <row r="9841" spans="1:2" x14ac:dyDescent="0.2">
      <c r="A9841" t="str">
        <f>[1]三级词语!C5484</f>
        <v>张口结舌</v>
      </c>
      <c r="B9841" t="s">
        <v>4</v>
      </c>
    </row>
    <row r="9842" spans="1:2" x14ac:dyDescent="0.2">
      <c r="A9842" t="str">
        <f>[1]三级词语!C5485</f>
        <v>张罗</v>
      </c>
      <c r="B9842" t="s">
        <v>4</v>
      </c>
    </row>
    <row r="9843" spans="1:2" x14ac:dyDescent="0.2">
      <c r="A9843" t="str">
        <f>[1]三级词语!C5486</f>
        <v>张贴</v>
      </c>
      <c r="B9843" t="s">
        <v>4</v>
      </c>
    </row>
    <row r="9844" spans="1:2" x14ac:dyDescent="0.2">
      <c r="A9844" t="str">
        <f>[1]三级词语!C5487</f>
        <v>张望</v>
      </c>
      <c r="B9844" t="s">
        <v>4</v>
      </c>
    </row>
    <row r="9845" spans="1:2" x14ac:dyDescent="0.2">
      <c r="A9845" t="str">
        <f>[1]三级词语!C5488</f>
        <v>涨潮</v>
      </c>
      <c r="B9845" t="s">
        <v>4</v>
      </c>
    </row>
    <row r="9846" spans="1:2" x14ac:dyDescent="0.2">
      <c r="A9846" t="str">
        <f>[1]三级词语!C5489</f>
        <v>掌柜</v>
      </c>
      <c r="B9846" t="s">
        <v>4</v>
      </c>
    </row>
    <row r="9847" spans="1:2" x14ac:dyDescent="0.2">
      <c r="A9847" t="str">
        <f>[1]三级词语!C5491</f>
        <v>仗势欺人</v>
      </c>
      <c r="B9847" t="s">
        <v>4</v>
      </c>
    </row>
    <row r="9848" spans="1:2" x14ac:dyDescent="0.2">
      <c r="A9848" t="str">
        <f>[1]三级词语!C5492</f>
        <v>仗义</v>
      </c>
      <c r="B9848" t="s">
        <v>4</v>
      </c>
    </row>
    <row r="9849" spans="1:2" x14ac:dyDescent="0.2">
      <c r="A9849" t="str">
        <f>[1]三级词语!C5493</f>
        <v>帐篷</v>
      </c>
      <c r="B9849" t="s">
        <v>4</v>
      </c>
    </row>
    <row r="9850" spans="1:2" x14ac:dyDescent="0.2">
      <c r="A9850" t="str">
        <f>[1]三级词语!C5495</f>
        <v>账号</v>
      </c>
      <c r="B9850" t="s">
        <v>4</v>
      </c>
    </row>
    <row r="9851" spans="1:2" x14ac:dyDescent="0.2">
      <c r="A9851" t="str">
        <f>[1]三级词语!C5496</f>
        <v>账户</v>
      </c>
      <c r="B9851" t="s">
        <v>4</v>
      </c>
    </row>
    <row r="9852" spans="1:2" x14ac:dyDescent="0.2">
      <c r="A9852" t="str">
        <f>[1]三级词语!C5499</f>
        <v>障碍</v>
      </c>
      <c r="B9852" t="s">
        <v>4</v>
      </c>
    </row>
    <row r="9853" spans="1:2" x14ac:dyDescent="0.2">
      <c r="A9853" t="str">
        <f>[1]三级词语!C5504</f>
        <v>招牌</v>
      </c>
      <c r="B9853" t="s">
        <v>4</v>
      </c>
    </row>
    <row r="9854" spans="1:2" x14ac:dyDescent="0.2">
      <c r="A9854" t="str">
        <f>[1]三级词语!C5505</f>
        <v>招收</v>
      </c>
      <c r="B9854" t="s">
        <v>4</v>
      </c>
    </row>
    <row r="9855" spans="1:2" x14ac:dyDescent="0.2">
      <c r="A9855" t="str">
        <f>[1]三级词语!C5506</f>
        <v>招数</v>
      </c>
      <c r="B9855" t="s">
        <v>4</v>
      </c>
    </row>
    <row r="9856" spans="1:2" x14ac:dyDescent="0.2">
      <c r="A9856" t="str">
        <f>[1]三级词语!C5507</f>
        <v>招引</v>
      </c>
      <c r="B9856" t="s">
        <v>4</v>
      </c>
    </row>
    <row r="9857" spans="1:2" x14ac:dyDescent="0.2">
      <c r="A9857" t="str">
        <f>[1]三级词语!C5508</f>
        <v>朝不保夕</v>
      </c>
      <c r="B9857" t="s">
        <v>4</v>
      </c>
    </row>
    <row r="9858" spans="1:2" x14ac:dyDescent="0.2">
      <c r="A9858" t="str">
        <f>[1]三级词语!C5509</f>
        <v>朝气蓬勃</v>
      </c>
      <c r="B9858" t="s">
        <v>4</v>
      </c>
    </row>
    <row r="9859" spans="1:2" x14ac:dyDescent="0.2">
      <c r="A9859" t="str">
        <f>[1]三级词语!C5510</f>
        <v>朝三暮四</v>
      </c>
      <c r="B9859" t="s">
        <v>4</v>
      </c>
    </row>
    <row r="9860" spans="1:2" x14ac:dyDescent="0.2">
      <c r="A9860" t="str">
        <f>[1]三级词语!C5511</f>
        <v>朝夕相处</v>
      </c>
      <c r="B9860" t="s">
        <v>4</v>
      </c>
    </row>
    <row r="9861" spans="1:2" x14ac:dyDescent="0.2">
      <c r="A9861" t="str">
        <f>[1]三级词语!C5512</f>
        <v>找寻</v>
      </c>
      <c r="B9861" t="s">
        <v>4</v>
      </c>
    </row>
    <row r="9862" spans="1:2" x14ac:dyDescent="0.2">
      <c r="A9862" t="str">
        <f>[1]三级词语!C5513</f>
        <v>沼泽</v>
      </c>
      <c r="B9862" t="s">
        <v>4</v>
      </c>
    </row>
    <row r="9863" spans="1:2" x14ac:dyDescent="0.2">
      <c r="A9863" t="str">
        <f>[1]三级词语!C5514</f>
        <v>召唤</v>
      </c>
      <c r="B9863" t="s">
        <v>4</v>
      </c>
    </row>
    <row r="9864" spans="1:2" x14ac:dyDescent="0.2">
      <c r="A9864" t="str">
        <f>[1]三级词语!C5515</f>
        <v>召集</v>
      </c>
      <c r="B9864" t="s">
        <v>4</v>
      </c>
    </row>
    <row r="9865" spans="1:2" x14ac:dyDescent="0.2">
      <c r="A9865" t="str">
        <f>[1]三级词语!C5516</f>
        <v>照搬</v>
      </c>
      <c r="B9865" t="s">
        <v>4</v>
      </c>
    </row>
    <row r="9866" spans="1:2" x14ac:dyDescent="0.2">
      <c r="A9866" t="str">
        <f>[1]三级词语!C5517</f>
        <v>照办</v>
      </c>
      <c r="B9866" t="s">
        <v>4</v>
      </c>
    </row>
    <row r="9867" spans="1:2" x14ac:dyDescent="0.2">
      <c r="A9867" t="str">
        <f>[1]三级词语!C5518</f>
        <v>照常</v>
      </c>
      <c r="B9867" t="s">
        <v>4</v>
      </c>
    </row>
    <row r="9868" spans="1:2" x14ac:dyDescent="0.2">
      <c r="A9868" t="str">
        <f>[1]三级词语!C5520</f>
        <v>照旧</v>
      </c>
      <c r="B9868" t="s">
        <v>4</v>
      </c>
    </row>
    <row r="9869" spans="1:2" x14ac:dyDescent="0.2">
      <c r="A9869" t="str">
        <f>[1]三级词语!C5521</f>
        <v>照料</v>
      </c>
      <c r="B9869" t="s">
        <v>4</v>
      </c>
    </row>
    <row r="9870" spans="1:2" x14ac:dyDescent="0.2">
      <c r="A9870" t="str">
        <f>[1]三级词语!C5522</f>
        <v>照猫画虎</v>
      </c>
      <c r="B9870" t="s">
        <v>4</v>
      </c>
    </row>
    <row r="9871" spans="1:2" x14ac:dyDescent="0.2">
      <c r="A9871" t="str">
        <f>[1]三级词语!C5523</f>
        <v>照耀</v>
      </c>
      <c r="B9871" t="s">
        <v>4</v>
      </c>
    </row>
    <row r="9872" spans="1:2" x14ac:dyDescent="0.2">
      <c r="A9872" t="str">
        <f>[1]三级词语!C5526</f>
        <v>折腾</v>
      </c>
      <c r="B9872" t="s">
        <v>4</v>
      </c>
    </row>
    <row r="9873" spans="1:2" x14ac:dyDescent="0.2">
      <c r="A9873" t="str">
        <f>[1]三级词语!C5528</f>
        <v>遮挡</v>
      </c>
      <c r="B9873" t="s">
        <v>4</v>
      </c>
    </row>
    <row r="9874" spans="1:2" x14ac:dyDescent="0.2">
      <c r="A9874" t="str">
        <f>[1]三级词语!C5529</f>
        <v>遮盖</v>
      </c>
      <c r="B9874" t="s">
        <v>4</v>
      </c>
    </row>
    <row r="9875" spans="1:2" x14ac:dyDescent="0.2">
      <c r="A9875" t="str">
        <f>[1]三级词语!C5531</f>
        <v>遮掩</v>
      </c>
      <c r="B9875" t="s">
        <v>4</v>
      </c>
    </row>
    <row r="9876" spans="1:2" x14ac:dyDescent="0.2">
      <c r="A9876" t="str">
        <f>[1]三级词语!C5533</f>
        <v>折叠</v>
      </c>
      <c r="B9876" t="s">
        <v>4</v>
      </c>
    </row>
    <row r="9877" spans="1:2" x14ac:dyDescent="0.2">
      <c r="A9877" t="str">
        <f>[1]三级词语!C5534</f>
        <v>折扣</v>
      </c>
      <c r="B9877" t="s">
        <v>4</v>
      </c>
    </row>
    <row r="9878" spans="1:2" x14ac:dyDescent="0.2">
      <c r="A9878" t="str">
        <f>[1]三级词语!C5535</f>
        <v>折磨</v>
      </c>
      <c r="B9878" t="s">
        <v>4</v>
      </c>
    </row>
    <row r="9879" spans="1:2" x14ac:dyDescent="0.2">
      <c r="A9879" t="str">
        <f>[1]三级词语!C5536</f>
        <v>折射</v>
      </c>
      <c r="B9879" t="s">
        <v>4</v>
      </c>
    </row>
    <row r="9880" spans="1:2" x14ac:dyDescent="0.2">
      <c r="A9880" t="str">
        <f>[1]三级词语!C5537</f>
        <v>哲理</v>
      </c>
      <c r="B9880" t="s">
        <v>4</v>
      </c>
    </row>
    <row r="9881" spans="1:2" x14ac:dyDescent="0.2">
      <c r="A9881" t="str">
        <f>[1]三级词语!C5538</f>
        <v>哲学</v>
      </c>
      <c r="B9881" t="s">
        <v>4</v>
      </c>
    </row>
    <row r="9882" spans="1:2" x14ac:dyDescent="0.2">
      <c r="A9882" t="str">
        <f>[1]三级词语!C5540</f>
        <v>针锋相对</v>
      </c>
      <c r="B9882" t="s">
        <v>4</v>
      </c>
    </row>
    <row r="9883" spans="1:2" x14ac:dyDescent="0.2">
      <c r="A9883" t="str">
        <f>[1]三级词语!C5541</f>
        <v>侦查</v>
      </c>
      <c r="B9883" t="s">
        <v>4</v>
      </c>
    </row>
    <row r="9884" spans="1:2" x14ac:dyDescent="0.2">
      <c r="A9884" t="str">
        <f>[1]三级词语!C5542</f>
        <v>侦察</v>
      </c>
      <c r="B9884" t="s">
        <v>4</v>
      </c>
    </row>
    <row r="9885" spans="1:2" x14ac:dyDescent="0.2">
      <c r="A9885" t="str">
        <f>[1]三级词语!C5543</f>
        <v>侦探</v>
      </c>
      <c r="B9885" t="s">
        <v>4</v>
      </c>
    </row>
    <row r="9886" spans="1:2" x14ac:dyDescent="0.2">
      <c r="A9886" t="str">
        <f>[1]三级词语!C5545</f>
        <v>珍宝</v>
      </c>
      <c r="B9886" t="s">
        <v>4</v>
      </c>
    </row>
    <row r="9887" spans="1:2" x14ac:dyDescent="0.2">
      <c r="A9887" t="str">
        <f>[1]三级词语!C5546</f>
        <v>珍藏</v>
      </c>
      <c r="B9887" t="s">
        <v>4</v>
      </c>
    </row>
    <row r="9888" spans="1:2" x14ac:dyDescent="0.2">
      <c r="A9888" t="str">
        <f>[1]三级词语!C5547</f>
        <v>珍奇</v>
      </c>
      <c r="B9888" t="s">
        <v>4</v>
      </c>
    </row>
    <row r="9889" spans="1:2" x14ac:dyDescent="0.2">
      <c r="A9889" t="str">
        <f>[1]三级词语!C5548</f>
        <v>珍视</v>
      </c>
      <c r="B9889" t="s">
        <v>4</v>
      </c>
    </row>
    <row r="9890" spans="1:2" x14ac:dyDescent="0.2">
      <c r="A9890" t="str">
        <f>[1]三级词语!C5549</f>
        <v>珍稀</v>
      </c>
      <c r="B9890" t="s">
        <v>4</v>
      </c>
    </row>
    <row r="9891" spans="1:2" x14ac:dyDescent="0.2">
      <c r="A9891" t="str">
        <f>[1]三级词语!C5550</f>
        <v>珍异</v>
      </c>
      <c r="B9891" t="s">
        <v>4</v>
      </c>
    </row>
    <row r="9892" spans="1:2" x14ac:dyDescent="0.2">
      <c r="A9892" t="str">
        <f>[1]三级词语!C5551</f>
        <v>珍重</v>
      </c>
      <c r="B9892" t="s">
        <v>4</v>
      </c>
    </row>
    <row r="9893" spans="1:2" x14ac:dyDescent="0.2">
      <c r="A9893" t="str">
        <f>[1]三级词语!C5553</f>
        <v>真理</v>
      </c>
      <c r="B9893" t="s">
        <v>4</v>
      </c>
    </row>
    <row r="9894" spans="1:2" x14ac:dyDescent="0.2">
      <c r="A9894" t="str">
        <f>[1]三级词语!C5554</f>
        <v>真凭实据</v>
      </c>
      <c r="B9894" t="s">
        <v>4</v>
      </c>
    </row>
    <row r="9895" spans="1:2" x14ac:dyDescent="0.2">
      <c r="A9895" t="str">
        <f>[1]三级词语!C5555</f>
        <v>真切</v>
      </c>
      <c r="B9895" t="s">
        <v>4</v>
      </c>
    </row>
    <row r="9896" spans="1:2" x14ac:dyDescent="0.2">
      <c r="A9896" t="str">
        <f>[1]三级词语!C5556</f>
        <v>真情</v>
      </c>
      <c r="B9896" t="s">
        <v>4</v>
      </c>
    </row>
    <row r="9897" spans="1:2" x14ac:dyDescent="0.2">
      <c r="A9897" t="str">
        <f>[1]三级词语!C5558</f>
        <v>真挚</v>
      </c>
      <c r="B9897" t="s">
        <v>4</v>
      </c>
    </row>
    <row r="9898" spans="1:2" x14ac:dyDescent="0.2">
      <c r="A9898" t="str">
        <f>[1]三级词语!C5559</f>
        <v>诊断</v>
      </c>
      <c r="B9898" t="s">
        <v>4</v>
      </c>
    </row>
    <row r="9899" spans="1:2" x14ac:dyDescent="0.2">
      <c r="A9899" t="str">
        <f>[1]三级词语!C5560</f>
        <v>阵容</v>
      </c>
      <c r="B9899" t="s">
        <v>4</v>
      </c>
    </row>
    <row r="9900" spans="1:2" x14ac:dyDescent="0.2">
      <c r="A9900" t="str">
        <f>[1]三级词语!C5561</f>
        <v>振振有词</v>
      </c>
      <c r="B9900" t="s">
        <v>4</v>
      </c>
    </row>
    <row r="9901" spans="1:2" x14ac:dyDescent="0.2">
      <c r="A9901" t="str">
        <f>[1]三级词语!C5562</f>
        <v>振作</v>
      </c>
      <c r="B9901" t="s">
        <v>4</v>
      </c>
    </row>
    <row r="9902" spans="1:2" x14ac:dyDescent="0.2">
      <c r="A9902" t="str">
        <f>[1]三级词语!C5563</f>
        <v>震荡</v>
      </c>
      <c r="B9902" t="s">
        <v>4</v>
      </c>
    </row>
    <row r="9903" spans="1:2" x14ac:dyDescent="0.2">
      <c r="A9903" t="str">
        <f>[1]三级词语!C5564</f>
        <v>震耳欲聋</v>
      </c>
      <c r="B9903" t="s">
        <v>4</v>
      </c>
    </row>
    <row r="9904" spans="1:2" x14ac:dyDescent="0.2">
      <c r="A9904" t="str">
        <f>[1]三级词语!C5565</f>
        <v>震撼</v>
      </c>
      <c r="B9904" t="s">
        <v>4</v>
      </c>
    </row>
    <row r="9905" spans="1:2" x14ac:dyDescent="0.2">
      <c r="A9905" t="str">
        <f>[1]三级词语!C5566</f>
        <v>震惊</v>
      </c>
      <c r="B9905" t="s">
        <v>4</v>
      </c>
    </row>
    <row r="9906" spans="1:2" x14ac:dyDescent="0.2">
      <c r="A9906" t="str">
        <f>[1]三级词语!C5567</f>
        <v>镇定</v>
      </c>
      <c r="B9906" t="s">
        <v>4</v>
      </c>
    </row>
    <row r="9907" spans="1:2" x14ac:dyDescent="0.2">
      <c r="A9907" t="str">
        <f>[1]三级词语!C5568</f>
        <v>镇静</v>
      </c>
      <c r="B9907" t="s">
        <v>4</v>
      </c>
    </row>
    <row r="9908" spans="1:2" x14ac:dyDescent="0.2">
      <c r="A9908" t="str">
        <f>[1]三级词语!C5569</f>
        <v>镇压</v>
      </c>
      <c r="B9908" t="s">
        <v>4</v>
      </c>
    </row>
    <row r="9909" spans="1:2" x14ac:dyDescent="0.2">
      <c r="A9909" t="str">
        <f>[1]三级词语!C5570</f>
        <v>争辩</v>
      </c>
      <c r="B9909" t="s">
        <v>4</v>
      </c>
    </row>
    <row r="9910" spans="1:2" x14ac:dyDescent="0.2">
      <c r="A9910" t="str">
        <f>[1]三级词语!C5571</f>
        <v>争权夺利</v>
      </c>
      <c r="B9910" t="s">
        <v>4</v>
      </c>
    </row>
    <row r="9911" spans="1:2" x14ac:dyDescent="0.2">
      <c r="A9911" t="str">
        <f>[1]三级词语!C5572</f>
        <v>争议</v>
      </c>
      <c r="B9911" t="s">
        <v>4</v>
      </c>
    </row>
    <row r="9912" spans="1:2" x14ac:dyDescent="0.2">
      <c r="A9912" t="str">
        <f>[1]三级词语!C5573</f>
        <v>争执</v>
      </c>
      <c r="B9912" t="s">
        <v>4</v>
      </c>
    </row>
    <row r="9913" spans="1:2" x14ac:dyDescent="0.2">
      <c r="A9913" t="str">
        <f>[1]三级词语!C5574</f>
        <v>征程</v>
      </c>
      <c r="B9913" t="s">
        <v>4</v>
      </c>
    </row>
    <row r="9914" spans="1:2" x14ac:dyDescent="0.2">
      <c r="A9914" t="str">
        <f>[1]三级词语!C5575</f>
        <v>征服</v>
      </c>
      <c r="B9914" t="s">
        <v>4</v>
      </c>
    </row>
    <row r="9915" spans="1:2" x14ac:dyDescent="0.2">
      <c r="A9915" t="str">
        <f>[1]三级词语!C5576</f>
        <v>征求</v>
      </c>
      <c r="B9915" t="s">
        <v>4</v>
      </c>
    </row>
    <row r="9916" spans="1:2" x14ac:dyDescent="0.2">
      <c r="A9916" t="str">
        <f>[1]三级词语!C5577</f>
        <v>征途</v>
      </c>
      <c r="B9916" t="s">
        <v>4</v>
      </c>
    </row>
    <row r="9917" spans="1:2" x14ac:dyDescent="0.2">
      <c r="A9917" t="str">
        <f>[1]三级词语!C5578</f>
        <v>征文</v>
      </c>
      <c r="B9917" t="s">
        <v>4</v>
      </c>
    </row>
    <row r="9918" spans="1:2" x14ac:dyDescent="0.2">
      <c r="A9918" t="str">
        <f>[1]三级词语!C5579</f>
        <v>蒸发</v>
      </c>
      <c r="B9918" t="s">
        <v>4</v>
      </c>
    </row>
    <row r="9919" spans="1:2" x14ac:dyDescent="0.2">
      <c r="A9919" t="str">
        <f>[1]三级词语!C5580</f>
        <v>蒸蒸日上</v>
      </c>
      <c r="B9919" t="s">
        <v>4</v>
      </c>
    </row>
    <row r="9920" spans="1:2" x14ac:dyDescent="0.2">
      <c r="A9920" t="str">
        <f>[1]三级词语!C5581</f>
        <v>拯救</v>
      </c>
      <c r="B9920" t="s">
        <v>4</v>
      </c>
    </row>
    <row r="9921" spans="1:2" x14ac:dyDescent="0.2">
      <c r="A9921" t="str">
        <f>[1]三级词语!C5582</f>
        <v>整容</v>
      </c>
      <c r="B9921" t="s">
        <v>4</v>
      </c>
    </row>
    <row r="9922" spans="1:2" x14ac:dyDescent="0.2">
      <c r="A9922" t="str">
        <f>[1]三级词语!C5583</f>
        <v>整治</v>
      </c>
      <c r="B9922" t="s">
        <v>4</v>
      </c>
    </row>
    <row r="9923" spans="1:2" x14ac:dyDescent="0.2">
      <c r="A9923" t="str">
        <f>[1]三级词语!C5584</f>
        <v>正版</v>
      </c>
      <c r="B9923" t="s">
        <v>4</v>
      </c>
    </row>
    <row r="9924" spans="1:2" x14ac:dyDescent="0.2">
      <c r="A9924" t="str">
        <f>[1]三级词语!C5585</f>
        <v>正步</v>
      </c>
      <c r="B9924" t="s">
        <v>4</v>
      </c>
    </row>
    <row r="9925" spans="1:2" x14ac:dyDescent="0.2">
      <c r="A9925" t="str">
        <f>[1]三级词语!C5586</f>
        <v>正经</v>
      </c>
      <c r="B9925" t="s">
        <v>4</v>
      </c>
    </row>
    <row r="9926" spans="1:2" x14ac:dyDescent="0.2">
      <c r="A9926" t="str">
        <f>[1]三级词语!C5589</f>
        <v>正派</v>
      </c>
      <c r="B9926" t="s">
        <v>4</v>
      </c>
    </row>
    <row r="9927" spans="1:2" x14ac:dyDescent="0.2">
      <c r="A9927" t="str">
        <f>[1]三级词语!C5590</f>
        <v>正气</v>
      </c>
      <c r="B9927" t="s">
        <v>4</v>
      </c>
    </row>
    <row r="9928" spans="1:2" x14ac:dyDescent="0.2">
      <c r="A9928" t="str">
        <f>[1]三级词语!C5591</f>
        <v>正巧</v>
      </c>
      <c r="B9928" t="s">
        <v>4</v>
      </c>
    </row>
    <row r="9929" spans="1:2" x14ac:dyDescent="0.2">
      <c r="A9929" t="str">
        <f>[1]三级词语!C5592</f>
        <v>正人君子</v>
      </c>
      <c r="B9929" t="s">
        <v>4</v>
      </c>
    </row>
    <row r="9930" spans="1:2" x14ac:dyDescent="0.2">
      <c r="A9930" t="str">
        <f>[1]三级词语!C5593</f>
        <v>正午</v>
      </c>
      <c r="B9930" t="s">
        <v>4</v>
      </c>
    </row>
    <row r="9931" spans="1:2" x14ac:dyDescent="0.2">
      <c r="A9931" t="str">
        <f>[1]三级词语!C5594</f>
        <v>正义</v>
      </c>
      <c r="B9931" t="s">
        <v>4</v>
      </c>
    </row>
    <row r="9932" spans="1:2" x14ac:dyDescent="0.2">
      <c r="A9932" t="str">
        <f>[1]三级词语!C5596</f>
        <v>正宗</v>
      </c>
      <c r="B9932" t="s">
        <v>4</v>
      </c>
    </row>
    <row r="9933" spans="1:2" x14ac:dyDescent="0.2">
      <c r="A9933" t="str">
        <f>[1]三级词语!C5598</f>
        <v>证据</v>
      </c>
      <c r="B9933" t="s">
        <v>4</v>
      </c>
    </row>
    <row r="9934" spans="1:2" x14ac:dyDescent="0.2">
      <c r="A9934" t="str">
        <f>[1]三级词语!C5599</f>
        <v>证人</v>
      </c>
      <c r="B9934" t="s">
        <v>4</v>
      </c>
    </row>
    <row r="9935" spans="1:2" x14ac:dyDescent="0.2">
      <c r="A9935" t="str">
        <f>[1]三级词语!C5600</f>
        <v>证实</v>
      </c>
      <c r="B9935" t="s">
        <v>4</v>
      </c>
    </row>
    <row r="9936" spans="1:2" x14ac:dyDescent="0.2">
      <c r="A9936" t="str">
        <f>[1]三级词语!C5601</f>
        <v>证书</v>
      </c>
      <c r="B9936" t="s">
        <v>4</v>
      </c>
    </row>
    <row r="9937" spans="1:2" x14ac:dyDescent="0.2">
      <c r="A9937" t="str">
        <f>[1]三级词语!C5602</f>
        <v>郑重</v>
      </c>
      <c r="B9937" t="s">
        <v>4</v>
      </c>
    </row>
    <row r="9938" spans="1:2" x14ac:dyDescent="0.2">
      <c r="A9938" t="str">
        <f>[1]三级词语!C5603</f>
        <v>政党</v>
      </c>
      <c r="B9938" t="s">
        <v>4</v>
      </c>
    </row>
    <row r="9939" spans="1:2" x14ac:dyDescent="0.2">
      <c r="A9939" t="str">
        <f>[1]三级词语!C5604</f>
        <v>政府</v>
      </c>
      <c r="B9939" t="s">
        <v>4</v>
      </c>
    </row>
    <row r="9940" spans="1:2" x14ac:dyDescent="0.2">
      <c r="A9940" t="str">
        <f>[1]三级词语!C5605</f>
        <v>政治</v>
      </c>
      <c r="B9940" t="s">
        <v>4</v>
      </c>
    </row>
    <row r="9941" spans="1:2" x14ac:dyDescent="0.2">
      <c r="A9941" t="str">
        <f>[1]三级词语!C5606</f>
        <v>挣脱</v>
      </c>
      <c r="B9941" t="s">
        <v>4</v>
      </c>
    </row>
    <row r="9942" spans="1:2" x14ac:dyDescent="0.2">
      <c r="A9942" t="str">
        <f>[1]三级词语!C5607</f>
        <v>之所以</v>
      </c>
      <c r="B9942" t="s">
        <v>4</v>
      </c>
    </row>
    <row r="9943" spans="1:2" x14ac:dyDescent="0.2">
      <c r="A9943" t="str">
        <f>[1]三级词语!C5608</f>
        <v>支撑</v>
      </c>
      <c r="B9943" t="s">
        <v>4</v>
      </c>
    </row>
    <row r="9944" spans="1:2" x14ac:dyDescent="0.2">
      <c r="A9944" t="str">
        <f>[1]三级词语!C5610</f>
        <v>支出</v>
      </c>
      <c r="B9944" t="s">
        <v>4</v>
      </c>
    </row>
    <row r="9945" spans="1:2" x14ac:dyDescent="0.2">
      <c r="A9945" t="str">
        <f>[1]三级词语!C5611</f>
        <v>支离破碎</v>
      </c>
      <c r="B9945" t="s">
        <v>4</v>
      </c>
    </row>
    <row r="9946" spans="1:2" x14ac:dyDescent="0.2">
      <c r="A9946" t="str">
        <f>[1]三级词语!C5612</f>
        <v>支流</v>
      </c>
      <c r="B9946" t="s">
        <v>4</v>
      </c>
    </row>
    <row r="9947" spans="1:2" x14ac:dyDescent="0.2">
      <c r="A9947" t="str">
        <f>[1]三级词语!C5613</f>
        <v>支配</v>
      </c>
      <c r="B9947" t="s">
        <v>4</v>
      </c>
    </row>
    <row r="9948" spans="1:2" x14ac:dyDescent="0.2">
      <c r="A9948" t="str">
        <f>[1]三级词语!C5614</f>
        <v>支柱</v>
      </c>
      <c r="B9948" t="s">
        <v>4</v>
      </c>
    </row>
    <row r="9949" spans="1:2" x14ac:dyDescent="0.2">
      <c r="A9949" t="str">
        <f>[1]三级词语!C5617</f>
        <v>只言片语</v>
      </c>
      <c r="B9949" t="s">
        <v>4</v>
      </c>
    </row>
    <row r="9950" spans="1:2" x14ac:dyDescent="0.2">
      <c r="A9950" t="str">
        <f>[1]三级词语!C5618</f>
        <v>枝繁叶茂</v>
      </c>
      <c r="B9950" t="s">
        <v>4</v>
      </c>
    </row>
    <row r="9951" spans="1:2" x14ac:dyDescent="0.2">
      <c r="A9951" t="str">
        <f>[1]三级词语!C5619</f>
        <v>枝丫</v>
      </c>
      <c r="B9951" t="s">
        <v>4</v>
      </c>
    </row>
    <row r="9952" spans="1:2" x14ac:dyDescent="0.2">
      <c r="A9952" t="str">
        <f>[1]三级词语!C5620</f>
        <v>知恩图报</v>
      </c>
      <c r="B9952" t="s">
        <v>4</v>
      </c>
    </row>
    <row r="9953" spans="1:2" x14ac:dyDescent="0.2">
      <c r="A9953" t="str">
        <f>[1]三级词语!C5621</f>
        <v>知法犯法</v>
      </c>
      <c r="B9953" t="s">
        <v>4</v>
      </c>
    </row>
    <row r="9954" spans="1:2" x14ac:dyDescent="0.2">
      <c r="A9954" t="str">
        <f>[1]三级词语!C5622</f>
        <v>知己</v>
      </c>
      <c r="B9954" t="s">
        <v>4</v>
      </c>
    </row>
    <row r="9955" spans="1:2" x14ac:dyDescent="0.2">
      <c r="A9955" t="str">
        <f>[1]三级词语!C5624</f>
        <v>知己知彼</v>
      </c>
      <c r="B9955" t="s">
        <v>4</v>
      </c>
    </row>
    <row r="9956" spans="1:2" x14ac:dyDescent="0.2">
      <c r="A9956" t="str">
        <f>[1]三级词语!C5625</f>
        <v>知觉</v>
      </c>
      <c r="B9956" t="s">
        <v>4</v>
      </c>
    </row>
    <row r="9957" spans="1:2" x14ac:dyDescent="0.2">
      <c r="A9957" t="str">
        <f>[1]三级词语!C5626</f>
        <v>知名</v>
      </c>
      <c r="B9957" t="s">
        <v>4</v>
      </c>
    </row>
    <row r="9958" spans="1:2" x14ac:dyDescent="0.2">
      <c r="A9958" t="str">
        <f>[1]三级词语!C5627</f>
        <v>知难而进</v>
      </c>
      <c r="B9958" t="s">
        <v>4</v>
      </c>
    </row>
    <row r="9959" spans="1:2" x14ac:dyDescent="0.2">
      <c r="A9959" t="str">
        <f>[1]三级词语!C5628</f>
        <v>知难而退</v>
      </c>
      <c r="B9959" t="s">
        <v>4</v>
      </c>
    </row>
    <row r="9960" spans="1:2" x14ac:dyDescent="0.2">
      <c r="A9960" t="str">
        <f>[1]三级词语!C5629</f>
        <v>知晓</v>
      </c>
      <c r="B9960" t="s">
        <v>4</v>
      </c>
    </row>
    <row r="9961" spans="1:2" x14ac:dyDescent="0.2">
      <c r="A9961" t="str">
        <f>[1]三级词语!C5630</f>
        <v>知心</v>
      </c>
      <c r="B9961" t="s">
        <v>4</v>
      </c>
    </row>
    <row r="9962" spans="1:2" x14ac:dyDescent="0.2">
      <c r="A9962" t="str">
        <f>[1]三级词语!C5631</f>
        <v>知音</v>
      </c>
      <c r="B9962" t="s">
        <v>4</v>
      </c>
    </row>
    <row r="9963" spans="1:2" x14ac:dyDescent="0.2">
      <c r="A9963" t="str">
        <f>[1]三级词语!C5632</f>
        <v>执法</v>
      </c>
      <c r="B9963" t="s">
        <v>4</v>
      </c>
    </row>
    <row r="9964" spans="1:2" x14ac:dyDescent="0.2">
      <c r="A9964" t="str">
        <f>[1]三级词语!C5633</f>
        <v>执迷不悟</v>
      </c>
      <c r="B9964" t="s">
        <v>4</v>
      </c>
    </row>
    <row r="9965" spans="1:2" x14ac:dyDescent="0.2">
      <c r="A9965" t="str">
        <f>[1]三级词语!C5634</f>
        <v>执行</v>
      </c>
      <c r="B9965" t="s">
        <v>4</v>
      </c>
    </row>
    <row r="9966" spans="1:2" x14ac:dyDescent="0.2">
      <c r="A9966" t="str">
        <f>[1]三级词语!C5635</f>
        <v>执政</v>
      </c>
      <c r="B9966" t="s">
        <v>4</v>
      </c>
    </row>
    <row r="9967" spans="1:2" x14ac:dyDescent="0.2">
      <c r="A9967" t="str">
        <f>[1]三级词语!C5637</f>
        <v>直达</v>
      </c>
      <c r="B9967" t="s">
        <v>4</v>
      </c>
    </row>
    <row r="9968" spans="1:2" x14ac:dyDescent="0.2">
      <c r="A9968" t="str">
        <f>[1]三级词语!C5638</f>
        <v>直截了当</v>
      </c>
      <c r="B9968" t="s">
        <v>4</v>
      </c>
    </row>
    <row r="9969" spans="1:2" x14ac:dyDescent="0.2">
      <c r="A9969" t="str">
        <f>[1]三级词语!C5639</f>
        <v>直径</v>
      </c>
      <c r="B9969" t="s">
        <v>4</v>
      </c>
    </row>
    <row r="9970" spans="1:2" x14ac:dyDescent="0.2">
      <c r="A9970" t="str">
        <f>[1]三级词语!C5640</f>
        <v>直觉</v>
      </c>
      <c r="B9970" t="s">
        <v>4</v>
      </c>
    </row>
    <row r="9971" spans="1:2" x14ac:dyDescent="0.2">
      <c r="A9971" t="str">
        <f>[1]三级词语!C5641</f>
        <v>直立</v>
      </c>
      <c r="B9971" t="s">
        <v>4</v>
      </c>
    </row>
    <row r="9972" spans="1:2" x14ac:dyDescent="0.2">
      <c r="A9972" t="str">
        <f>[1]三级词语!C5642</f>
        <v>直率</v>
      </c>
      <c r="B9972" t="s">
        <v>4</v>
      </c>
    </row>
    <row r="9973" spans="1:2" x14ac:dyDescent="0.2">
      <c r="A9973" t="str">
        <f>[1]三级词语!C5643</f>
        <v>直爽</v>
      </c>
      <c r="B9973" t="s">
        <v>4</v>
      </c>
    </row>
    <row r="9974" spans="1:2" x14ac:dyDescent="0.2">
      <c r="A9974" t="str">
        <f>[1]三级词语!C5644</f>
        <v>直挺挺</v>
      </c>
      <c r="B9974" t="s">
        <v>4</v>
      </c>
    </row>
    <row r="9975" spans="1:2" x14ac:dyDescent="0.2">
      <c r="A9975" t="str">
        <f>[1]三级词语!C5645</f>
        <v>直辖市</v>
      </c>
      <c r="B9975" t="s">
        <v>4</v>
      </c>
    </row>
    <row r="9976" spans="1:2" x14ac:dyDescent="0.2">
      <c r="A9976" t="str">
        <f>[1]三级词语!C5646</f>
        <v>直至</v>
      </c>
      <c r="B9976" t="s">
        <v>4</v>
      </c>
    </row>
    <row r="9977" spans="1:2" x14ac:dyDescent="0.2">
      <c r="A9977" t="str">
        <f>[1]三级词语!C5648</f>
        <v>执勤</v>
      </c>
      <c r="B9977" t="s">
        <v>4</v>
      </c>
    </row>
    <row r="9978" spans="1:2" x14ac:dyDescent="0.2">
      <c r="A9978" t="str">
        <f>[1]三级词语!C5649</f>
        <v>职位</v>
      </c>
      <c r="B9978" t="s">
        <v>4</v>
      </c>
    </row>
    <row r="9979" spans="1:2" x14ac:dyDescent="0.2">
      <c r="A9979" t="str">
        <f>[1]三级词语!C5650</f>
        <v>职务</v>
      </c>
      <c r="B9979" t="s">
        <v>4</v>
      </c>
    </row>
    <row r="9980" spans="1:2" x14ac:dyDescent="0.2">
      <c r="A9980" t="str">
        <f>[1]三级词语!C5651</f>
        <v>职责</v>
      </c>
      <c r="B9980" t="s">
        <v>4</v>
      </c>
    </row>
    <row r="9981" spans="1:2" x14ac:dyDescent="0.2">
      <c r="A9981" t="str">
        <f>[1]三级词语!C5652</f>
        <v>植被</v>
      </c>
      <c r="B9981" t="s">
        <v>4</v>
      </c>
    </row>
    <row r="9982" spans="1:2" x14ac:dyDescent="0.2">
      <c r="A9982" t="str">
        <f>[1]三级词语!C5653</f>
        <v>纸上谈兵</v>
      </c>
      <c r="B9982" t="s">
        <v>4</v>
      </c>
    </row>
    <row r="9983" spans="1:2" x14ac:dyDescent="0.2">
      <c r="A9983" t="str">
        <f>[1]三级词语!C5654</f>
        <v>指点</v>
      </c>
      <c r="B9983" t="s">
        <v>4</v>
      </c>
    </row>
    <row r="9984" spans="1:2" x14ac:dyDescent="0.2">
      <c r="A9984" t="str">
        <f>[1]三级词语!C5656</f>
        <v>指定</v>
      </c>
      <c r="B9984" t="s">
        <v>4</v>
      </c>
    </row>
    <row r="9985" spans="1:2" x14ac:dyDescent="0.2">
      <c r="A9985" t="str">
        <f>[1]三级词语!C5657</f>
        <v>指教</v>
      </c>
      <c r="B9985" t="s">
        <v>4</v>
      </c>
    </row>
    <row r="9986" spans="1:2" x14ac:dyDescent="0.2">
      <c r="A9986" t="str">
        <f>[1]三级词语!C5658</f>
        <v>指令</v>
      </c>
      <c r="B9986" t="s">
        <v>4</v>
      </c>
    </row>
    <row r="9987" spans="1:2" x14ac:dyDescent="0.2">
      <c r="A9987" t="str">
        <f>[1]三级词语!C5661</f>
        <v>指桑骂槐</v>
      </c>
      <c r="B9987" t="s">
        <v>4</v>
      </c>
    </row>
    <row r="9988" spans="1:2" x14ac:dyDescent="0.2">
      <c r="A9988" t="str">
        <f>[1]三级词语!C5662</f>
        <v>指示</v>
      </c>
      <c r="B9988" t="s">
        <v>4</v>
      </c>
    </row>
    <row r="9989" spans="1:2" x14ac:dyDescent="0.2">
      <c r="A9989" t="str">
        <f>[1]三级词语!C5664</f>
        <v>指手画脚</v>
      </c>
      <c r="B9989" t="s">
        <v>4</v>
      </c>
    </row>
    <row r="9990" spans="1:2" x14ac:dyDescent="0.2">
      <c r="A9990" t="str">
        <f>[1]三级词语!C5665</f>
        <v>指引</v>
      </c>
      <c r="B9990" t="s">
        <v>4</v>
      </c>
    </row>
    <row r="9991" spans="1:2" x14ac:dyDescent="0.2">
      <c r="A9991" t="str">
        <f>[1]三级词语!C5666</f>
        <v>指责</v>
      </c>
      <c r="B9991" t="s">
        <v>4</v>
      </c>
    </row>
    <row r="9992" spans="1:2" x14ac:dyDescent="0.2">
      <c r="A9992" t="str">
        <f>[1]三级词语!C5667</f>
        <v>趾高气扬</v>
      </c>
      <c r="B9992" t="s">
        <v>4</v>
      </c>
    </row>
    <row r="9993" spans="1:2" x14ac:dyDescent="0.2">
      <c r="A9993" t="str">
        <f>[1]三级词语!C5668</f>
        <v>至高无上</v>
      </c>
      <c r="B9993" t="s">
        <v>4</v>
      </c>
    </row>
    <row r="9994" spans="1:2" x14ac:dyDescent="0.2">
      <c r="A9994" t="str">
        <f>[1]三级词语!C5669</f>
        <v>至关重要</v>
      </c>
      <c r="B9994" t="s">
        <v>4</v>
      </c>
    </row>
    <row r="9995" spans="1:2" x14ac:dyDescent="0.2">
      <c r="A9995" t="str">
        <f>[1]三级词语!C5670</f>
        <v>至亲</v>
      </c>
      <c r="B9995" t="s">
        <v>4</v>
      </c>
    </row>
    <row r="9996" spans="1:2" x14ac:dyDescent="0.2">
      <c r="A9996" t="str">
        <f>[1]三级词语!C5671</f>
        <v>志气</v>
      </c>
      <c r="B9996" t="s">
        <v>4</v>
      </c>
    </row>
    <row r="9997" spans="1:2" x14ac:dyDescent="0.2">
      <c r="A9997" t="str">
        <f>[1]三级词语!C5672</f>
        <v>志同道合</v>
      </c>
      <c r="B9997" t="s">
        <v>4</v>
      </c>
    </row>
    <row r="9998" spans="1:2" x14ac:dyDescent="0.2">
      <c r="A9998" t="str">
        <f>[1]三级词语!C5673</f>
        <v>志向</v>
      </c>
      <c r="B9998" t="s">
        <v>4</v>
      </c>
    </row>
    <row r="9999" spans="1:2" x14ac:dyDescent="0.2">
      <c r="A9999" t="str">
        <f>[1]三级词语!C5674</f>
        <v>志愿</v>
      </c>
      <c r="B9999" t="s">
        <v>4</v>
      </c>
    </row>
    <row r="10000" spans="1:2" x14ac:dyDescent="0.2">
      <c r="A10000" t="str">
        <f>[1]三级词语!C5675</f>
        <v>志愿者</v>
      </c>
      <c r="B10000" t="s">
        <v>4</v>
      </c>
    </row>
    <row r="10001" spans="1:2" x14ac:dyDescent="0.2">
      <c r="A10001" t="str">
        <f>[1]三级词语!C5676</f>
        <v>制订</v>
      </c>
      <c r="B10001" t="s">
        <v>4</v>
      </c>
    </row>
    <row r="10002" spans="1:2" x14ac:dyDescent="0.2">
      <c r="A10002" t="str">
        <f>[1]三级词语!C5677</f>
        <v>制定</v>
      </c>
      <c r="B10002" t="s">
        <v>4</v>
      </c>
    </row>
    <row r="10003" spans="1:2" x14ac:dyDescent="0.2">
      <c r="A10003" t="str">
        <f>[1]三级词语!C5679</f>
        <v>制约</v>
      </c>
      <c r="B10003" t="s">
        <v>4</v>
      </c>
    </row>
    <row r="10004" spans="1:2" x14ac:dyDescent="0.2">
      <c r="A10004" t="str">
        <f>[1]三级词语!C5680</f>
        <v>质朴</v>
      </c>
      <c r="B10004" t="s">
        <v>4</v>
      </c>
    </row>
    <row r="10005" spans="1:2" x14ac:dyDescent="0.2">
      <c r="A10005" t="str">
        <f>[1]三级词语!C5683</f>
        <v>治安</v>
      </c>
      <c r="B10005" t="s">
        <v>4</v>
      </c>
    </row>
    <row r="10006" spans="1:2" x14ac:dyDescent="0.2">
      <c r="A10006" t="str">
        <f>[1]三级词语!C5684</f>
        <v>治病救人</v>
      </c>
      <c r="B10006" t="s">
        <v>4</v>
      </c>
    </row>
    <row r="10007" spans="1:2" x14ac:dyDescent="0.2">
      <c r="A10007" t="str">
        <f>[1]三级词语!C5685</f>
        <v>治理</v>
      </c>
      <c r="B10007" t="s">
        <v>4</v>
      </c>
    </row>
    <row r="10008" spans="1:2" x14ac:dyDescent="0.2">
      <c r="A10008" t="str">
        <f>[1]三级词语!C5686</f>
        <v>治疗</v>
      </c>
      <c r="B10008" t="s">
        <v>4</v>
      </c>
    </row>
    <row r="10009" spans="1:2" x14ac:dyDescent="0.2">
      <c r="A10009" t="str">
        <f>[1]三级词语!C5687</f>
        <v>治水</v>
      </c>
      <c r="B10009" t="s">
        <v>4</v>
      </c>
    </row>
    <row r="10010" spans="1:2" x14ac:dyDescent="0.2">
      <c r="A10010" t="str">
        <f>[1]三级词语!C5689</f>
        <v>致辞</v>
      </c>
      <c r="B10010" t="s">
        <v>4</v>
      </c>
    </row>
    <row r="10011" spans="1:2" x14ac:dyDescent="0.2">
      <c r="A10011" t="str">
        <f>[1]三级词语!C5690</f>
        <v>致富</v>
      </c>
      <c r="B10011" t="s">
        <v>4</v>
      </c>
    </row>
    <row r="10012" spans="1:2" x14ac:dyDescent="0.2">
      <c r="A10012" t="str">
        <f>[1]三级词语!C5691</f>
        <v>致敬</v>
      </c>
      <c r="B10012" t="s">
        <v>4</v>
      </c>
    </row>
    <row r="10013" spans="1:2" x14ac:dyDescent="0.2">
      <c r="A10013" t="str">
        <f>[1]三级词语!C5692</f>
        <v>致力</v>
      </c>
      <c r="B10013" t="s">
        <v>4</v>
      </c>
    </row>
    <row r="10014" spans="1:2" x14ac:dyDescent="0.2">
      <c r="A10014" t="str">
        <f>[1]三级词语!C5693</f>
        <v>致命</v>
      </c>
      <c r="B10014" t="s">
        <v>4</v>
      </c>
    </row>
    <row r="10015" spans="1:2" x14ac:dyDescent="0.2">
      <c r="A10015" t="str">
        <f>[1]三级词语!C5694</f>
        <v>致谢</v>
      </c>
      <c r="B10015" t="s">
        <v>4</v>
      </c>
    </row>
    <row r="10016" spans="1:2" x14ac:dyDescent="0.2">
      <c r="A10016" t="str">
        <f>[1]三级词语!C5695</f>
        <v>致意</v>
      </c>
      <c r="B10016" t="s">
        <v>4</v>
      </c>
    </row>
    <row r="10017" spans="1:2" x14ac:dyDescent="0.2">
      <c r="A10017" t="str">
        <f>[1]三级词语!C5696</f>
        <v>智商</v>
      </c>
      <c r="B10017" t="s">
        <v>4</v>
      </c>
    </row>
    <row r="10018" spans="1:2" x14ac:dyDescent="0.2">
      <c r="A10018" t="str">
        <f>[1]三级词语!C5697</f>
        <v>智勇双全</v>
      </c>
      <c r="B10018" t="s">
        <v>4</v>
      </c>
    </row>
    <row r="10019" spans="1:2" x14ac:dyDescent="0.2">
      <c r="A10019" t="str">
        <f>[1]三级词语!C5698</f>
        <v>智障</v>
      </c>
      <c r="B10019" t="s">
        <v>4</v>
      </c>
    </row>
    <row r="10020" spans="1:2" x14ac:dyDescent="0.2">
      <c r="A10020" t="str">
        <f>[1]三级词语!C5699</f>
        <v>置之不理</v>
      </c>
      <c r="B10020" t="s">
        <v>4</v>
      </c>
    </row>
    <row r="10021" spans="1:2" x14ac:dyDescent="0.2">
      <c r="A10021" t="str">
        <f>[1]三级词语!C5700</f>
        <v>中途</v>
      </c>
      <c r="B10021" t="s">
        <v>4</v>
      </c>
    </row>
    <row r="10022" spans="1:2" x14ac:dyDescent="0.2">
      <c r="A10022" t="str">
        <f>[1]三级词语!C5702</f>
        <v>中型</v>
      </c>
      <c r="B10022" t="s">
        <v>4</v>
      </c>
    </row>
    <row r="10023" spans="1:2" x14ac:dyDescent="0.2">
      <c r="A10023" t="str">
        <f>[1]三级词语!C5704</f>
        <v>忠诚</v>
      </c>
      <c r="B10023" t="s">
        <v>4</v>
      </c>
    </row>
    <row r="10024" spans="1:2" x14ac:dyDescent="0.2">
      <c r="A10024" t="str">
        <f>[1]三级词语!C5705</f>
        <v>忠厚</v>
      </c>
      <c r="B10024" t="s">
        <v>4</v>
      </c>
    </row>
    <row r="10025" spans="1:2" x14ac:dyDescent="0.2">
      <c r="A10025" t="str">
        <f>[1]三级词语!C5706</f>
        <v>忠实</v>
      </c>
      <c r="B10025" t="s">
        <v>4</v>
      </c>
    </row>
    <row r="10026" spans="1:2" x14ac:dyDescent="0.2">
      <c r="A10026" t="str">
        <f>[1]三级词语!C5708</f>
        <v>忠心耿耿</v>
      </c>
      <c r="B10026" t="s">
        <v>4</v>
      </c>
    </row>
    <row r="10027" spans="1:2" x14ac:dyDescent="0.2">
      <c r="A10027" t="str">
        <f>[1]三级词语!C5709</f>
        <v>忠于</v>
      </c>
      <c r="B10027" t="s">
        <v>4</v>
      </c>
    </row>
    <row r="10028" spans="1:2" x14ac:dyDescent="0.2">
      <c r="A10028" t="str">
        <f>[1]三级词语!C5710</f>
        <v>终究</v>
      </c>
      <c r="B10028" t="s">
        <v>4</v>
      </c>
    </row>
    <row r="10029" spans="1:2" x14ac:dyDescent="0.2">
      <c r="A10029" t="str">
        <f>[1]三级词语!C5712</f>
        <v>终了</v>
      </c>
      <c r="B10029" t="s">
        <v>4</v>
      </c>
    </row>
    <row r="10030" spans="1:2" x14ac:dyDescent="0.2">
      <c r="A10030" t="str">
        <f>[1]三级词语!C5713</f>
        <v>终年</v>
      </c>
      <c r="B10030" t="s">
        <v>4</v>
      </c>
    </row>
    <row r="10031" spans="1:2" x14ac:dyDescent="0.2">
      <c r="A10031" t="str">
        <f>[1]三级词语!C5714</f>
        <v>终日</v>
      </c>
      <c r="B10031" t="s">
        <v>4</v>
      </c>
    </row>
    <row r="10032" spans="1:2" x14ac:dyDescent="0.2">
      <c r="A10032" t="str">
        <f>[1]三级词语!C5715</f>
        <v>终身</v>
      </c>
      <c r="B10032" t="s">
        <v>4</v>
      </c>
    </row>
    <row r="10033" spans="1:2" x14ac:dyDescent="0.2">
      <c r="A10033" t="str">
        <f>[1]三级词语!C5716</f>
        <v>终生</v>
      </c>
      <c r="B10033" t="s">
        <v>4</v>
      </c>
    </row>
    <row r="10034" spans="1:2" x14ac:dyDescent="0.2">
      <c r="A10034" t="str">
        <f>[1]三级词语!C5717</f>
        <v>终止</v>
      </c>
      <c r="B10034" t="s">
        <v>4</v>
      </c>
    </row>
    <row r="10035" spans="1:2" x14ac:dyDescent="0.2">
      <c r="A10035" t="str">
        <f>[1]三级词语!C5718</f>
        <v>衷心</v>
      </c>
      <c r="B10035" t="s">
        <v>4</v>
      </c>
    </row>
    <row r="10036" spans="1:2" x14ac:dyDescent="0.2">
      <c r="A10036" t="str">
        <f>[1]三级词语!C5719</f>
        <v>肿瘤</v>
      </c>
      <c r="B10036" t="s">
        <v>4</v>
      </c>
    </row>
    <row r="10037" spans="1:2" x14ac:dyDescent="0.2">
      <c r="A10037" t="str">
        <f>[1]三级词语!C5721</f>
        <v>种子选手</v>
      </c>
      <c r="B10037" t="s">
        <v>4</v>
      </c>
    </row>
    <row r="10038" spans="1:2" x14ac:dyDescent="0.2">
      <c r="A10038" t="str">
        <f>[1]三级词语!C5722</f>
        <v>众所周知</v>
      </c>
      <c r="B10038" t="s">
        <v>4</v>
      </c>
    </row>
    <row r="10039" spans="1:2" x14ac:dyDescent="0.2">
      <c r="A10039" t="str">
        <f>[1]三级词语!C5723</f>
        <v>众星拱月</v>
      </c>
      <c r="B10039" t="s">
        <v>4</v>
      </c>
    </row>
    <row r="10040" spans="1:2" x14ac:dyDescent="0.2">
      <c r="A10040" t="str">
        <f>[1]三级词语!C5724</f>
        <v>众志成城</v>
      </c>
      <c r="B10040" t="s">
        <v>4</v>
      </c>
    </row>
    <row r="10041" spans="1:2" x14ac:dyDescent="0.2">
      <c r="A10041" t="str">
        <f>[1]三级词语!C5725</f>
        <v>重担</v>
      </c>
      <c r="B10041" t="s">
        <v>4</v>
      </c>
    </row>
    <row r="10042" spans="1:2" x14ac:dyDescent="0.2">
      <c r="A10042" t="str">
        <f>[1]三级词语!C5726</f>
        <v>重心</v>
      </c>
      <c r="B10042" t="s">
        <v>4</v>
      </c>
    </row>
    <row r="10043" spans="1:2" x14ac:dyDescent="0.2">
      <c r="A10043" t="str">
        <f>[1]三级词语!C5728</f>
        <v>周密</v>
      </c>
      <c r="B10043" t="s">
        <v>4</v>
      </c>
    </row>
    <row r="10044" spans="1:2" x14ac:dyDescent="0.2">
      <c r="A10044" t="str">
        <f>[1]三级词语!C5729</f>
        <v>周期</v>
      </c>
      <c r="B10044" t="s">
        <v>4</v>
      </c>
    </row>
    <row r="10045" spans="1:2" x14ac:dyDescent="0.2">
      <c r="A10045" t="str">
        <f>[1]三级词语!C5730</f>
        <v>周全</v>
      </c>
      <c r="B10045" t="s">
        <v>4</v>
      </c>
    </row>
    <row r="10046" spans="1:2" x14ac:dyDescent="0.2">
      <c r="A10046" t="str">
        <f>[1]三级词语!C5731</f>
        <v>周游</v>
      </c>
      <c r="B10046" t="s">
        <v>4</v>
      </c>
    </row>
    <row r="10047" spans="1:2" x14ac:dyDescent="0.2">
      <c r="A10047" t="str">
        <f>[1]三级词语!C5732</f>
        <v>昼夜</v>
      </c>
      <c r="B10047" t="s">
        <v>4</v>
      </c>
    </row>
    <row r="10048" spans="1:2" x14ac:dyDescent="0.2">
      <c r="A10048" t="str">
        <f>[1]三级词语!C5734</f>
        <v>皱纹</v>
      </c>
      <c r="B10048" t="s">
        <v>4</v>
      </c>
    </row>
    <row r="10049" spans="1:2" x14ac:dyDescent="0.2">
      <c r="A10049" t="str">
        <f>[1]三级词语!C5735</f>
        <v>珠光宝气</v>
      </c>
      <c r="B10049" t="s">
        <v>4</v>
      </c>
    </row>
    <row r="10050" spans="1:2" x14ac:dyDescent="0.2">
      <c r="A10050" t="str">
        <f>[1]三级词语!C5736</f>
        <v>诸多</v>
      </c>
      <c r="B10050" t="s">
        <v>4</v>
      </c>
    </row>
    <row r="10051" spans="1:2" x14ac:dyDescent="0.2">
      <c r="A10051" t="str">
        <f>[1]三级词语!C5737</f>
        <v>诸位</v>
      </c>
      <c r="B10051" t="s">
        <v>4</v>
      </c>
    </row>
    <row r="10052" spans="1:2" x14ac:dyDescent="0.2">
      <c r="A10052" t="str">
        <f>[1]三级词语!C5738</f>
        <v>竹竿</v>
      </c>
      <c r="B10052" t="s">
        <v>4</v>
      </c>
    </row>
    <row r="10053" spans="1:2" x14ac:dyDescent="0.2">
      <c r="A10053" t="str">
        <f>[1]三级词语!C5739</f>
        <v>竹简</v>
      </c>
      <c r="B10053" t="s">
        <v>4</v>
      </c>
    </row>
    <row r="10054" spans="1:2" x14ac:dyDescent="0.2">
      <c r="A10054" t="str">
        <f>[1]三级词语!C5740</f>
        <v>逐年</v>
      </c>
      <c r="B10054" t="s">
        <v>4</v>
      </c>
    </row>
    <row r="10055" spans="1:2" x14ac:dyDescent="0.2">
      <c r="A10055" t="str">
        <f>[1]三级词语!C5742</f>
        <v>主干</v>
      </c>
      <c r="B10055" t="s">
        <v>4</v>
      </c>
    </row>
    <row r="10056" spans="1:2" x14ac:dyDescent="0.2">
      <c r="A10056" t="str">
        <f>[1]三级词语!C5744</f>
        <v>主观</v>
      </c>
      <c r="B10056" t="s">
        <v>4</v>
      </c>
    </row>
    <row r="10057" spans="1:2" x14ac:dyDescent="0.2">
      <c r="A10057" t="str">
        <f>[1]三级词语!C5746</f>
        <v>主力</v>
      </c>
      <c r="B10057" t="s">
        <v>4</v>
      </c>
    </row>
    <row r="10058" spans="1:2" x14ac:dyDescent="0.2">
      <c r="A10058" t="str">
        <f>[1]三级词语!C5747</f>
        <v>主流</v>
      </c>
      <c r="B10058" t="s">
        <v>4</v>
      </c>
    </row>
    <row r="10059" spans="1:2" x14ac:dyDescent="0.2">
      <c r="A10059" t="str">
        <f>[1]三级词语!C5749</f>
        <v>主权</v>
      </c>
      <c r="B10059" t="s">
        <v>4</v>
      </c>
    </row>
    <row r="10060" spans="1:2" x14ac:dyDescent="0.2">
      <c r="A10060" t="str">
        <f>[1]三级词语!C5750</f>
        <v>主食</v>
      </c>
      <c r="B10060" t="s">
        <v>4</v>
      </c>
    </row>
    <row r="10061" spans="1:2" x14ac:dyDescent="0.2">
      <c r="A10061" t="str">
        <f>[1]三级词语!C5751</f>
        <v>主体</v>
      </c>
      <c r="B10061" t="s">
        <v>4</v>
      </c>
    </row>
    <row r="10062" spans="1:2" x14ac:dyDescent="0.2">
      <c r="A10062" t="str">
        <f>[1]三级词语!C5752</f>
        <v>主义</v>
      </c>
      <c r="B10062" t="s">
        <v>4</v>
      </c>
    </row>
    <row r="10063" spans="1:2" x14ac:dyDescent="0.2">
      <c r="A10063" t="str">
        <f>[1]三级词语!C5753</f>
        <v>主宰</v>
      </c>
      <c r="B10063" t="s">
        <v>4</v>
      </c>
    </row>
    <row r="10064" spans="1:2" x14ac:dyDescent="0.2">
      <c r="A10064" t="str">
        <f>[1]三级词语!C5754</f>
        <v>嘱咐</v>
      </c>
      <c r="B10064" t="s">
        <v>4</v>
      </c>
    </row>
    <row r="10065" spans="1:2" x14ac:dyDescent="0.2">
      <c r="A10065" t="str">
        <f>[1]三级词语!C5755</f>
        <v>助理</v>
      </c>
      <c r="B10065" t="s">
        <v>4</v>
      </c>
    </row>
    <row r="10066" spans="1:2" x14ac:dyDescent="0.2">
      <c r="A10066" t="str">
        <f>[1]三级词语!C5756</f>
        <v>助威</v>
      </c>
      <c r="B10066" t="s">
        <v>4</v>
      </c>
    </row>
    <row r="10067" spans="1:2" x14ac:dyDescent="0.2">
      <c r="A10067" t="str">
        <f>[1]三级词语!C5757</f>
        <v>助兴</v>
      </c>
      <c r="B10067" t="s">
        <v>4</v>
      </c>
    </row>
    <row r="10068" spans="1:2" x14ac:dyDescent="0.2">
      <c r="A10068" t="str">
        <f>[1]三级词语!C5758</f>
        <v>助学</v>
      </c>
      <c r="B10068" t="s">
        <v>4</v>
      </c>
    </row>
    <row r="10069" spans="1:2" x14ac:dyDescent="0.2">
      <c r="A10069" t="str">
        <f>[1]三级词语!C5759</f>
        <v>住所</v>
      </c>
      <c r="B10069" t="s">
        <v>4</v>
      </c>
    </row>
    <row r="10070" spans="1:2" x14ac:dyDescent="0.2">
      <c r="A10070" t="str">
        <f>[1]三级词语!C5760</f>
        <v>住宅</v>
      </c>
      <c r="B10070" t="s">
        <v>4</v>
      </c>
    </row>
    <row r="10071" spans="1:2" x14ac:dyDescent="0.2">
      <c r="A10071" t="str">
        <f>[1]三级词语!C5763</f>
        <v>注册</v>
      </c>
      <c r="B10071" t="s">
        <v>4</v>
      </c>
    </row>
    <row r="10072" spans="1:2" x14ac:dyDescent="0.2">
      <c r="A10072" t="str">
        <f>[1]三级词语!C5764</f>
        <v>注定</v>
      </c>
      <c r="B10072" t="s">
        <v>4</v>
      </c>
    </row>
    <row r="10073" spans="1:2" x14ac:dyDescent="0.2">
      <c r="A10073" t="str">
        <f>[1]三级词语!C5765</f>
        <v>注解</v>
      </c>
      <c r="B10073" t="s">
        <v>4</v>
      </c>
    </row>
    <row r="10074" spans="1:2" x14ac:dyDescent="0.2">
      <c r="A10074" t="str">
        <f>[1]三级词语!C5767</f>
        <v>注射</v>
      </c>
      <c r="B10074" t="s">
        <v>4</v>
      </c>
    </row>
    <row r="10075" spans="1:2" x14ac:dyDescent="0.2">
      <c r="A10075" t="str">
        <f>[1]三级词语!C5768</f>
        <v>注重</v>
      </c>
      <c r="B10075" t="s">
        <v>4</v>
      </c>
    </row>
    <row r="10076" spans="1:2" x14ac:dyDescent="0.2">
      <c r="A10076" t="str">
        <f>[1]三级词语!C5770</f>
        <v>驻守</v>
      </c>
      <c r="B10076" t="s">
        <v>4</v>
      </c>
    </row>
    <row r="10077" spans="1:2" x14ac:dyDescent="0.2">
      <c r="A10077" t="str">
        <f>[1]三级词语!C5771</f>
        <v>驻扎</v>
      </c>
      <c r="B10077" t="s">
        <v>4</v>
      </c>
    </row>
    <row r="10078" spans="1:2" x14ac:dyDescent="0.2">
      <c r="A10078" t="str">
        <f>[1]三级词语!C5772</f>
        <v>著称</v>
      </c>
      <c r="B10078" t="s">
        <v>4</v>
      </c>
    </row>
    <row r="10079" spans="1:2" x14ac:dyDescent="0.2">
      <c r="A10079" t="str">
        <f>[1]三级词语!C5775</f>
        <v>抓耳挠腮</v>
      </c>
      <c r="B10079" t="s">
        <v>4</v>
      </c>
    </row>
    <row r="10080" spans="1:2" x14ac:dyDescent="0.2">
      <c r="A10080" t="str">
        <f>[1]三级词语!C5776</f>
        <v>抓获</v>
      </c>
      <c r="B10080" t="s">
        <v>4</v>
      </c>
    </row>
    <row r="10081" spans="1:2" x14ac:dyDescent="0.2">
      <c r="A10081" t="str">
        <f>[1]三级词语!C5777</f>
        <v>专程</v>
      </c>
      <c r="B10081" t="s">
        <v>4</v>
      </c>
    </row>
    <row r="10082" spans="1:2" x14ac:dyDescent="0.2">
      <c r="A10082" t="str">
        <f>[1]三级词语!C5778</f>
        <v>专家</v>
      </c>
      <c r="B10082" t="s">
        <v>4</v>
      </c>
    </row>
    <row r="10083" spans="1:2" x14ac:dyDescent="0.2">
      <c r="A10083" t="str">
        <f>[1]三级词语!C5779</f>
        <v>专业</v>
      </c>
      <c r="B10083" t="s">
        <v>4</v>
      </c>
    </row>
    <row r="10084" spans="1:2" x14ac:dyDescent="0.2">
      <c r="A10084" t="str">
        <f>[1]三级词语!C5781</f>
        <v>专一</v>
      </c>
      <c r="B10084" t="s">
        <v>4</v>
      </c>
    </row>
    <row r="10085" spans="1:2" x14ac:dyDescent="0.2">
      <c r="A10085" t="str">
        <f>[1]三级词语!C5782</f>
        <v>专注</v>
      </c>
      <c r="B10085" t="s">
        <v>4</v>
      </c>
    </row>
    <row r="10086" spans="1:2" x14ac:dyDescent="0.2">
      <c r="A10086" t="str">
        <f>[1]三级词语!C5783</f>
        <v>转播</v>
      </c>
      <c r="B10086" t="s">
        <v>4</v>
      </c>
    </row>
    <row r="10087" spans="1:2" x14ac:dyDescent="0.2">
      <c r="A10087" t="str">
        <f>[1]三级词语!C5784</f>
        <v>转达</v>
      </c>
      <c r="B10087" t="s">
        <v>4</v>
      </c>
    </row>
    <row r="10088" spans="1:2" x14ac:dyDescent="0.2">
      <c r="A10088" t="str">
        <f>[1]三级词语!C5785</f>
        <v>转化</v>
      </c>
      <c r="B10088" t="s">
        <v>4</v>
      </c>
    </row>
    <row r="10089" spans="1:2" x14ac:dyDescent="0.2">
      <c r="A10089" t="str">
        <f>[1]三级词语!C5786</f>
        <v>转换</v>
      </c>
      <c r="B10089" t="s">
        <v>4</v>
      </c>
    </row>
    <row r="10090" spans="1:2" x14ac:dyDescent="0.2">
      <c r="A10090" t="str">
        <f>[1]三级词语!C5787</f>
        <v>转机</v>
      </c>
      <c r="B10090" t="s">
        <v>4</v>
      </c>
    </row>
    <row r="10091" spans="1:2" x14ac:dyDescent="0.2">
      <c r="A10091" t="str">
        <f>[1]三级词语!C5788</f>
        <v>转交</v>
      </c>
      <c r="B10091" t="s">
        <v>4</v>
      </c>
    </row>
    <row r="10092" spans="1:2" x14ac:dyDescent="0.2">
      <c r="A10092" t="str">
        <f>[1]三级词语!C5789</f>
        <v>转念</v>
      </c>
      <c r="B10092" t="s">
        <v>4</v>
      </c>
    </row>
    <row r="10093" spans="1:2" x14ac:dyDescent="0.2">
      <c r="A10093" t="str">
        <f>[1]三级词语!C5790</f>
        <v>转危为安</v>
      </c>
      <c r="B10093" t="s">
        <v>4</v>
      </c>
    </row>
    <row r="10094" spans="1:2" x14ac:dyDescent="0.2">
      <c r="A10094" t="str">
        <f>[1]三级词语!C5791</f>
        <v>转向</v>
      </c>
      <c r="B10094" t="s">
        <v>4</v>
      </c>
    </row>
    <row r="10095" spans="1:2" x14ac:dyDescent="0.2">
      <c r="A10095" t="str">
        <f>[1]三级词语!C5792</f>
        <v>转眼</v>
      </c>
      <c r="B10095" t="s">
        <v>4</v>
      </c>
    </row>
    <row r="10096" spans="1:2" x14ac:dyDescent="0.2">
      <c r="A10096" t="str">
        <f>[1]三级词语!C5793</f>
        <v>转折</v>
      </c>
      <c r="B10096" t="s">
        <v>4</v>
      </c>
    </row>
    <row r="10097" spans="1:2" x14ac:dyDescent="0.2">
      <c r="A10097" t="str">
        <f>[1]三级词语!C5795</f>
        <v>转折点</v>
      </c>
      <c r="B10097" t="s">
        <v>4</v>
      </c>
    </row>
    <row r="10098" spans="1:2" x14ac:dyDescent="0.2">
      <c r="A10098" t="str">
        <f>[1]三级词语!C5796</f>
        <v>传记</v>
      </c>
      <c r="B10098" t="s">
        <v>4</v>
      </c>
    </row>
    <row r="10099" spans="1:2" x14ac:dyDescent="0.2">
      <c r="A10099" t="str">
        <f>[1]三级词语!C5798</f>
        <v>庄重</v>
      </c>
      <c r="B10099" t="s">
        <v>4</v>
      </c>
    </row>
    <row r="10100" spans="1:2" x14ac:dyDescent="0.2">
      <c r="A10100" t="str">
        <f>[1]三级词语!C5801</f>
        <v>装扮</v>
      </c>
      <c r="B10100" t="s">
        <v>4</v>
      </c>
    </row>
    <row r="10101" spans="1:2" x14ac:dyDescent="0.2">
      <c r="A10101" t="str">
        <f>[1]三级词语!C5804</f>
        <v>装点</v>
      </c>
      <c r="B10101" t="s">
        <v>4</v>
      </c>
    </row>
    <row r="10102" spans="1:2" x14ac:dyDescent="0.2">
      <c r="A10102" t="str">
        <f>[1]三级词语!C5805</f>
        <v>装订</v>
      </c>
      <c r="B10102" t="s">
        <v>4</v>
      </c>
    </row>
    <row r="10103" spans="1:2" x14ac:dyDescent="0.2">
      <c r="A10103" t="str">
        <f>[1]三级词语!C5806</f>
        <v>装疯卖傻</v>
      </c>
      <c r="B10103" t="s">
        <v>4</v>
      </c>
    </row>
    <row r="10104" spans="1:2" x14ac:dyDescent="0.2">
      <c r="A10104" t="str">
        <f>[1]三级词语!C5807</f>
        <v>装聋作哑</v>
      </c>
      <c r="B10104" t="s">
        <v>4</v>
      </c>
    </row>
    <row r="10105" spans="1:2" x14ac:dyDescent="0.2">
      <c r="A10105" t="str">
        <f>[1]三级词语!C5808</f>
        <v>装配</v>
      </c>
      <c r="B10105" t="s">
        <v>4</v>
      </c>
    </row>
    <row r="10106" spans="1:2" x14ac:dyDescent="0.2">
      <c r="A10106" t="str">
        <f>[1]三级词语!C5809</f>
        <v>装腔作势</v>
      </c>
      <c r="B10106" t="s">
        <v>4</v>
      </c>
    </row>
    <row r="10107" spans="1:2" x14ac:dyDescent="0.2">
      <c r="A10107" t="str">
        <f>[1]三级词语!C5810</f>
        <v>装神弄鬼</v>
      </c>
      <c r="B10107" t="s">
        <v>4</v>
      </c>
    </row>
    <row r="10108" spans="1:2" x14ac:dyDescent="0.2">
      <c r="A10108" t="str">
        <f>[1]三级词语!C5811</f>
        <v>装饰</v>
      </c>
      <c r="B10108" t="s">
        <v>4</v>
      </c>
    </row>
    <row r="10109" spans="1:2" x14ac:dyDescent="0.2">
      <c r="A10109" t="str">
        <f>[1]三级词语!C5813</f>
        <v>装修</v>
      </c>
      <c r="B10109" t="s">
        <v>4</v>
      </c>
    </row>
    <row r="10110" spans="1:2" x14ac:dyDescent="0.2">
      <c r="A10110" t="str">
        <f>[1]三级词语!C5814</f>
        <v>装载</v>
      </c>
      <c r="B10110" t="s">
        <v>4</v>
      </c>
    </row>
    <row r="10111" spans="1:2" x14ac:dyDescent="0.2">
      <c r="A10111" t="str">
        <f>[1]三级词语!C5815</f>
        <v>壮观</v>
      </c>
      <c r="B10111" t="s">
        <v>4</v>
      </c>
    </row>
    <row r="10112" spans="1:2" x14ac:dyDescent="0.2">
      <c r="A10112" t="str">
        <f>[1]三级词语!C5817</f>
        <v>壮举</v>
      </c>
      <c r="B10112" t="s">
        <v>4</v>
      </c>
    </row>
    <row r="10113" spans="1:2" x14ac:dyDescent="0.2">
      <c r="A10113" t="str">
        <f>[1]三级词语!C5818</f>
        <v>壮阔</v>
      </c>
      <c r="B10113" t="s">
        <v>4</v>
      </c>
    </row>
    <row r="10114" spans="1:2" x14ac:dyDescent="0.2">
      <c r="A10114" t="str">
        <f>[1]三级词语!C5819</f>
        <v>壮年</v>
      </c>
      <c r="B10114" t="s">
        <v>4</v>
      </c>
    </row>
    <row r="10115" spans="1:2" x14ac:dyDescent="0.2">
      <c r="A10115" t="str">
        <f>[1]三级词语!C5820</f>
        <v>壮实</v>
      </c>
      <c r="B10115" t="s">
        <v>4</v>
      </c>
    </row>
    <row r="10116" spans="1:2" x14ac:dyDescent="0.2">
      <c r="A10116" t="str">
        <f>[1]三级词语!C5821</f>
        <v>壮士</v>
      </c>
      <c r="B10116" t="s">
        <v>4</v>
      </c>
    </row>
    <row r="10117" spans="1:2" x14ac:dyDescent="0.2">
      <c r="A10117" t="str">
        <f>[1]三级词语!C5822</f>
        <v>状况</v>
      </c>
      <c r="B10117" t="s">
        <v>4</v>
      </c>
    </row>
    <row r="10118" spans="1:2" x14ac:dyDescent="0.2">
      <c r="A10118" t="str">
        <f>[1]三级词语!C5823</f>
        <v>状态</v>
      </c>
      <c r="B10118" t="s">
        <v>4</v>
      </c>
    </row>
    <row r="10119" spans="1:2" x14ac:dyDescent="0.2">
      <c r="A10119" t="str">
        <f>[1]三级词语!C5824</f>
        <v>状元</v>
      </c>
      <c r="B10119" t="s">
        <v>4</v>
      </c>
    </row>
    <row r="10120" spans="1:2" x14ac:dyDescent="0.2">
      <c r="A10120" t="str">
        <f>[1]三级词语!C5825</f>
        <v>撞击</v>
      </c>
      <c r="B10120" t="s">
        <v>4</v>
      </c>
    </row>
    <row r="10121" spans="1:2" x14ac:dyDescent="0.2">
      <c r="A10121" t="str">
        <f>[1]三级词语!C5826</f>
        <v>追捕</v>
      </c>
      <c r="B10121" t="s">
        <v>4</v>
      </c>
    </row>
    <row r="10122" spans="1:2" x14ac:dyDescent="0.2">
      <c r="A10122" t="str">
        <f>[1]三级词语!C5827</f>
        <v>追击</v>
      </c>
      <c r="B10122" t="s">
        <v>4</v>
      </c>
    </row>
    <row r="10123" spans="1:2" x14ac:dyDescent="0.2">
      <c r="A10123" t="str">
        <f>[1]三级词语!C5828</f>
        <v>追究</v>
      </c>
      <c r="B10123" t="s">
        <v>4</v>
      </c>
    </row>
    <row r="10124" spans="1:2" x14ac:dyDescent="0.2">
      <c r="A10124" t="str">
        <f>[1]三级词语!C5829</f>
        <v>追求</v>
      </c>
      <c r="B10124" t="s">
        <v>4</v>
      </c>
    </row>
    <row r="10125" spans="1:2" x14ac:dyDescent="0.2">
      <c r="A10125" t="str">
        <f>[1]三级词语!C5831</f>
        <v>追思</v>
      </c>
      <c r="B10125" t="s">
        <v>4</v>
      </c>
    </row>
    <row r="10126" spans="1:2" x14ac:dyDescent="0.2">
      <c r="A10126" t="str">
        <f>[1]三级词语!C5832</f>
        <v>追随</v>
      </c>
      <c r="B10126" t="s">
        <v>4</v>
      </c>
    </row>
    <row r="10127" spans="1:2" x14ac:dyDescent="0.2">
      <c r="A10127" t="str">
        <f>[1]三级词语!C5833</f>
        <v>追寻</v>
      </c>
      <c r="B10127" t="s">
        <v>4</v>
      </c>
    </row>
    <row r="10128" spans="1:2" x14ac:dyDescent="0.2">
      <c r="A10128" t="str">
        <f>[1]三级词语!C5834</f>
        <v>追忆</v>
      </c>
      <c r="B10128" t="s">
        <v>4</v>
      </c>
    </row>
    <row r="10129" spans="1:2" x14ac:dyDescent="0.2">
      <c r="A10129" t="str">
        <f>[1]三级词语!C5835</f>
        <v>追逐</v>
      </c>
      <c r="B10129" t="s">
        <v>4</v>
      </c>
    </row>
    <row r="10130" spans="1:2" x14ac:dyDescent="0.2">
      <c r="A10130" t="str">
        <f>[1]三级词语!C5836</f>
        <v>追踪</v>
      </c>
      <c r="B10130" t="s">
        <v>4</v>
      </c>
    </row>
    <row r="10131" spans="1:2" x14ac:dyDescent="0.2">
      <c r="A10131" t="str">
        <f>[1]三级词语!C5837</f>
        <v>锥子</v>
      </c>
      <c r="B10131" t="s">
        <v>4</v>
      </c>
    </row>
    <row r="10132" spans="1:2" x14ac:dyDescent="0.2">
      <c r="A10132" t="str">
        <f>[1]三级词语!C5838</f>
        <v>坠落</v>
      </c>
      <c r="B10132" t="s">
        <v>4</v>
      </c>
    </row>
    <row r="10133" spans="1:2" x14ac:dyDescent="0.2">
      <c r="A10133" t="str">
        <f>[1]三级词语!C5840</f>
        <v>准许</v>
      </c>
      <c r="B10133" t="s">
        <v>4</v>
      </c>
    </row>
    <row r="10134" spans="1:2" x14ac:dyDescent="0.2">
      <c r="A10134" t="str">
        <f>[1]三级词语!C5841</f>
        <v>准则</v>
      </c>
      <c r="B10134" t="s">
        <v>4</v>
      </c>
    </row>
    <row r="10135" spans="1:2" x14ac:dyDescent="0.2">
      <c r="A10135" t="str">
        <f>[1]三级词语!C5842</f>
        <v>捉摸</v>
      </c>
      <c r="B10135" t="s">
        <v>4</v>
      </c>
    </row>
    <row r="10136" spans="1:2" x14ac:dyDescent="0.2">
      <c r="A10136" t="str">
        <f>[1]三级词语!C5843</f>
        <v>捉弄</v>
      </c>
      <c r="B10136" t="s">
        <v>4</v>
      </c>
    </row>
    <row r="10137" spans="1:2" x14ac:dyDescent="0.2">
      <c r="A10137" t="str">
        <f>[1]三级词语!C5844</f>
        <v>卓越</v>
      </c>
      <c r="B10137" t="s">
        <v>4</v>
      </c>
    </row>
    <row r="10138" spans="1:2" x14ac:dyDescent="0.2">
      <c r="A10138" t="str">
        <f>[1]三级词语!C5846</f>
        <v>着力</v>
      </c>
      <c r="B10138" t="s">
        <v>4</v>
      </c>
    </row>
    <row r="10139" spans="1:2" x14ac:dyDescent="0.2">
      <c r="A10139" t="str">
        <f>[1]三级词语!C5847</f>
        <v>着陆</v>
      </c>
      <c r="B10139" t="s">
        <v>4</v>
      </c>
    </row>
    <row r="10140" spans="1:2" x14ac:dyDescent="0.2">
      <c r="A10140" t="str">
        <f>[1]三级词语!C5848</f>
        <v>着实</v>
      </c>
      <c r="B10140" t="s">
        <v>4</v>
      </c>
    </row>
    <row r="10141" spans="1:2" x14ac:dyDescent="0.2">
      <c r="A10141" t="str">
        <f>[1]三级词语!C5849</f>
        <v>着手</v>
      </c>
      <c r="B10141" t="s">
        <v>4</v>
      </c>
    </row>
    <row r="10142" spans="1:2" x14ac:dyDescent="0.2">
      <c r="A10142" t="str">
        <f>[1]三级词语!C5850</f>
        <v>着眼</v>
      </c>
      <c r="B10142" t="s">
        <v>4</v>
      </c>
    </row>
    <row r="10143" spans="1:2" x14ac:dyDescent="0.2">
      <c r="A10143" t="str">
        <f>[1]三级词语!C5851</f>
        <v>着眼点</v>
      </c>
      <c r="B10143" t="s">
        <v>4</v>
      </c>
    </row>
    <row r="10144" spans="1:2" x14ac:dyDescent="0.2">
      <c r="A10144" t="str">
        <f>[1]三级词语!C5852</f>
        <v>咨询</v>
      </c>
      <c r="B10144" t="s">
        <v>4</v>
      </c>
    </row>
    <row r="10145" spans="1:2" x14ac:dyDescent="0.2">
      <c r="A10145" t="str">
        <f>[1]三级词语!C5853</f>
        <v>姿态</v>
      </c>
      <c r="B10145" t="s">
        <v>4</v>
      </c>
    </row>
    <row r="10146" spans="1:2" x14ac:dyDescent="0.2">
      <c r="A10146" t="str">
        <f>[1]三级词语!C5854</f>
        <v>资本</v>
      </c>
      <c r="B10146" t="s">
        <v>4</v>
      </c>
    </row>
    <row r="10147" spans="1:2" x14ac:dyDescent="0.2">
      <c r="A10147" t="str">
        <f>[1]三级词语!C5855</f>
        <v>资本主义</v>
      </c>
      <c r="B10147" t="s">
        <v>4</v>
      </c>
    </row>
    <row r="10148" spans="1:2" x14ac:dyDescent="0.2">
      <c r="A10148" t="str">
        <f>[1]三级词语!C5856</f>
        <v>资产</v>
      </c>
      <c r="B10148" t="s">
        <v>4</v>
      </c>
    </row>
    <row r="10149" spans="1:2" x14ac:dyDescent="0.2">
      <c r="A10149" t="str">
        <f>[1]三级词语!C5857</f>
        <v>资金</v>
      </c>
      <c r="B10149" t="s">
        <v>4</v>
      </c>
    </row>
    <row r="10150" spans="1:2" x14ac:dyDescent="0.2">
      <c r="A10150" t="str">
        <f>[1]三级词语!C5858</f>
        <v>资助</v>
      </c>
      <c r="B10150" t="s">
        <v>4</v>
      </c>
    </row>
    <row r="10151" spans="1:2" x14ac:dyDescent="0.2">
      <c r="A10151" t="str">
        <f>[1]三级词语!C5859</f>
        <v>滋润</v>
      </c>
      <c r="B10151" t="s">
        <v>4</v>
      </c>
    </row>
    <row r="10152" spans="1:2" x14ac:dyDescent="0.2">
      <c r="A10152" t="str">
        <f>[1]三级词语!C5862</f>
        <v>子弟兵</v>
      </c>
      <c r="B10152" t="s">
        <v>4</v>
      </c>
    </row>
    <row r="10153" spans="1:2" x14ac:dyDescent="0.2">
      <c r="A10153" t="str">
        <f>[1]三级词语!C5864</f>
        <v>自暴自弃</v>
      </c>
      <c r="B10153" t="s">
        <v>4</v>
      </c>
    </row>
    <row r="10154" spans="1:2" x14ac:dyDescent="0.2">
      <c r="A10154" t="str">
        <f>[1]三级词语!C5865</f>
        <v>自卑</v>
      </c>
      <c r="B10154" t="s">
        <v>4</v>
      </c>
    </row>
    <row r="10155" spans="1:2" x14ac:dyDescent="0.2">
      <c r="A10155" t="str">
        <f>[1]三级词语!C5866</f>
        <v>自吹自擂</v>
      </c>
      <c r="B10155" t="s">
        <v>4</v>
      </c>
    </row>
    <row r="10156" spans="1:2" x14ac:dyDescent="0.2">
      <c r="A10156" t="str">
        <f>[1]三级词语!C5868</f>
        <v>自费</v>
      </c>
      <c r="B10156" t="s">
        <v>4</v>
      </c>
    </row>
    <row r="10157" spans="1:2" x14ac:dyDescent="0.2">
      <c r="A10157" t="str">
        <f>[1]三级词语!C5869</f>
        <v>自负</v>
      </c>
      <c r="B10157" t="s">
        <v>4</v>
      </c>
    </row>
    <row r="10158" spans="1:2" x14ac:dyDescent="0.2">
      <c r="A10158" t="str">
        <f>[1]三级词语!C5870</f>
        <v>自给自足</v>
      </c>
      <c r="B10158" t="s">
        <v>4</v>
      </c>
    </row>
    <row r="10159" spans="1:2" x14ac:dyDescent="0.2">
      <c r="A10159" t="str">
        <f>[1]三级词语!C5872</f>
        <v>自理</v>
      </c>
      <c r="B10159" t="s">
        <v>4</v>
      </c>
    </row>
    <row r="10160" spans="1:2" x14ac:dyDescent="0.2">
      <c r="A10160" t="str">
        <f>[1]三级词语!C5873</f>
        <v>自鸣得意</v>
      </c>
      <c r="B10160" t="s">
        <v>4</v>
      </c>
    </row>
    <row r="10161" spans="1:2" x14ac:dyDescent="0.2">
      <c r="A10161" t="str">
        <f>[1]三级词语!C5874</f>
        <v>自强不息</v>
      </c>
      <c r="B10161" t="s">
        <v>4</v>
      </c>
    </row>
    <row r="10162" spans="1:2" x14ac:dyDescent="0.2">
      <c r="A10162" t="str">
        <f>[1]三级词语!C5877</f>
        <v>自然而然</v>
      </c>
      <c r="B10162" t="s">
        <v>4</v>
      </c>
    </row>
    <row r="10163" spans="1:2" x14ac:dyDescent="0.2">
      <c r="A10163" t="str">
        <f>[1]三级词语!C5878</f>
        <v>自如</v>
      </c>
      <c r="B10163" t="s">
        <v>4</v>
      </c>
    </row>
    <row r="10164" spans="1:2" x14ac:dyDescent="0.2">
      <c r="A10164" t="str">
        <f>[1]三级词语!C5880</f>
        <v>自上而下</v>
      </c>
      <c r="B10164" t="s">
        <v>4</v>
      </c>
    </row>
    <row r="10165" spans="1:2" x14ac:dyDescent="0.2">
      <c r="A10165" t="str">
        <f>[1]三级词语!C5881</f>
        <v>自食其果</v>
      </c>
      <c r="B10165" t="s">
        <v>4</v>
      </c>
    </row>
    <row r="10166" spans="1:2" x14ac:dyDescent="0.2">
      <c r="A10166" t="str">
        <f>[1]三级词语!C5882</f>
        <v>自食其力</v>
      </c>
      <c r="B10166" t="s">
        <v>4</v>
      </c>
    </row>
    <row r="10167" spans="1:2" x14ac:dyDescent="0.2">
      <c r="A10167" t="str">
        <f>[1]三级词语!C5883</f>
        <v>自食其言</v>
      </c>
      <c r="B10167" t="s">
        <v>4</v>
      </c>
    </row>
    <row r="10168" spans="1:2" x14ac:dyDescent="0.2">
      <c r="A10168" t="str">
        <f>[1]三级词语!C5884</f>
        <v>自投罗网</v>
      </c>
      <c r="B10168" t="s">
        <v>4</v>
      </c>
    </row>
    <row r="10169" spans="1:2" x14ac:dyDescent="0.2">
      <c r="A10169" t="str">
        <f>[1]三级词语!C5885</f>
        <v>自卫</v>
      </c>
      <c r="B10169" t="s">
        <v>4</v>
      </c>
    </row>
    <row r="10170" spans="1:2" x14ac:dyDescent="0.2">
      <c r="A10170" t="str">
        <f>[1]三级词语!C5886</f>
        <v>自我</v>
      </c>
      <c r="B10170" t="s">
        <v>4</v>
      </c>
    </row>
    <row r="10171" spans="1:2" x14ac:dyDescent="0.2">
      <c r="A10171" t="str">
        <f>[1]三级词语!C5887</f>
        <v>自相残杀</v>
      </c>
      <c r="B10171" t="s">
        <v>4</v>
      </c>
    </row>
    <row r="10172" spans="1:2" x14ac:dyDescent="0.2">
      <c r="A10172" t="str">
        <f>[1]三级词语!C5888</f>
        <v>自寻烦恼</v>
      </c>
      <c r="B10172" t="s">
        <v>4</v>
      </c>
    </row>
    <row r="10173" spans="1:2" x14ac:dyDescent="0.2">
      <c r="A10173" t="str">
        <f>[1]三级词语!C5889</f>
        <v>自圆其说</v>
      </c>
      <c r="B10173" t="s">
        <v>4</v>
      </c>
    </row>
    <row r="10174" spans="1:2" x14ac:dyDescent="0.2">
      <c r="A10174" t="str">
        <f>[1]三级词语!C5890</f>
        <v>自在</v>
      </c>
      <c r="B10174" t="s">
        <v>4</v>
      </c>
    </row>
    <row r="10175" spans="1:2" x14ac:dyDescent="0.2">
      <c r="A10175" t="str">
        <f>[1]三级词语!C5891</f>
        <v>自责</v>
      </c>
      <c r="B10175" t="s">
        <v>4</v>
      </c>
    </row>
    <row r="10176" spans="1:2" x14ac:dyDescent="0.2">
      <c r="A10176" t="str">
        <f>[1]三级词语!C5892</f>
        <v>自知之明</v>
      </c>
      <c r="B10176" t="s">
        <v>4</v>
      </c>
    </row>
    <row r="10177" spans="1:2" x14ac:dyDescent="0.2">
      <c r="A10177" t="str">
        <f>[1]三级词语!C5893</f>
        <v>自制</v>
      </c>
      <c r="B10177" t="s">
        <v>4</v>
      </c>
    </row>
    <row r="10178" spans="1:2" x14ac:dyDescent="0.2">
      <c r="A10178" t="str">
        <f>[1]三级词语!C5895</f>
        <v>自主</v>
      </c>
      <c r="B10178" t="s">
        <v>4</v>
      </c>
    </row>
    <row r="10179" spans="1:2" x14ac:dyDescent="0.2">
      <c r="A10179" t="str">
        <f>[1]三级词语!C5896</f>
        <v>自作多情</v>
      </c>
      <c r="B10179" t="s">
        <v>4</v>
      </c>
    </row>
    <row r="10180" spans="1:2" x14ac:dyDescent="0.2">
      <c r="A10180" t="str">
        <f>[1]三级词语!C5897</f>
        <v>自作自受</v>
      </c>
      <c r="B10180" t="s">
        <v>4</v>
      </c>
    </row>
    <row r="10181" spans="1:2" x14ac:dyDescent="0.2">
      <c r="A10181" t="str">
        <f>[1]三级词语!C5899</f>
        <v>字里行间</v>
      </c>
      <c r="B10181" t="s">
        <v>4</v>
      </c>
    </row>
    <row r="10182" spans="1:2" x14ac:dyDescent="0.2">
      <c r="A10182" t="str">
        <f>[1]三级词语!C5900</f>
        <v>宗教</v>
      </c>
      <c r="B10182" t="s">
        <v>4</v>
      </c>
    </row>
    <row r="10183" spans="1:2" x14ac:dyDescent="0.2">
      <c r="A10183" t="str">
        <f>[1]三级词语!C5901</f>
        <v>踪迹</v>
      </c>
      <c r="B10183" t="s">
        <v>4</v>
      </c>
    </row>
    <row r="10184" spans="1:2" x14ac:dyDescent="0.2">
      <c r="A10184" t="str">
        <f>[1]三级词语!C5902</f>
        <v>踪影</v>
      </c>
      <c r="B10184" t="s">
        <v>4</v>
      </c>
    </row>
    <row r="10185" spans="1:2" x14ac:dyDescent="0.2">
      <c r="A10185" t="str">
        <f>[1]三级词语!C5903</f>
        <v>纵情</v>
      </c>
      <c r="B10185" t="s">
        <v>4</v>
      </c>
    </row>
    <row r="10186" spans="1:2" x14ac:dyDescent="0.2">
      <c r="A10186" t="str">
        <f>[1]三级词语!C5904</f>
        <v>纵向</v>
      </c>
      <c r="B10186" t="s">
        <v>4</v>
      </c>
    </row>
    <row r="10187" spans="1:2" x14ac:dyDescent="0.2">
      <c r="A10187" t="str">
        <f>[1]三级词语!C5905</f>
        <v>走街串巷</v>
      </c>
      <c r="B10187" t="s">
        <v>4</v>
      </c>
    </row>
    <row r="10188" spans="1:2" x14ac:dyDescent="0.2">
      <c r="A10188" t="str">
        <f>[1]三级词语!C5906</f>
        <v>走漏</v>
      </c>
      <c r="B10188" t="s">
        <v>4</v>
      </c>
    </row>
    <row r="10189" spans="1:2" x14ac:dyDescent="0.2">
      <c r="A10189" t="str">
        <f>[1]三级词语!C5907</f>
        <v>走马观花</v>
      </c>
      <c r="B10189" t="s">
        <v>4</v>
      </c>
    </row>
    <row r="10190" spans="1:2" x14ac:dyDescent="0.2">
      <c r="A10190" t="str">
        <f>[1]三级词语!C5908</f>
        <v>走私</v>
      </c>
      <c r="B10190" t="s">
        <v>4</v>
      </c>
    </row>
    <row r="10191" spans="1:2" x14ac:dyDescent="0.2">
      <c r="A10191" t="str">
        <f>[1]三级词语!C5909</f>
        <v>走投无路</v>
      </c>
      <c r="B10191" t="s">
        <v>4</v>
      </c>
    </row>
    <row r="10192" spans="1:2" x14ac:dyDescent="0.2">
      <c r="A10192" t="str">
        <f>[1]三级词语!C5910</f>
        <v>走向</v>
      </c>
      <c r="B10192" t="s">
        <v>4</v>
      </c>
    </row>
    <row r="10193" spans="1:2" x14ac:dyDescent="0.2">
      <c r="A10193" t="str">
        <f>[1]三级词语!C5911</f>
        <v>走运</v>
      </c>
      <c r="B10193" t="s">
        <v>4</v>
      </c>
    </row>
    <row r="10194" spans="1:2" x14ac:dyDescent="0.2">
      <c r="A10194" t="str">
        <f>[1]三级词语!C5912</f>
        <v>租借</v>
      </c>
      <c r="B10194" t="s">
        <v>4</v>
      </c>
    </row>
    <row r="10195" spans="1:2" x14ac:dyDescent="0.2">
      <c r="A10195" t="str">
        <f>[1]三级词语!C5913</f>
        <v>足迹</v>
      </c>
      <c r="B10195" t="s">
        <v>4</v>
      </c>
    </row>
    <row r="10196" spans="1:2" x14ac:dyDescent="0.2">
      <c r="A10196" t="str">
        <f>[1]三级词语!C5914</f>
        <v>足以</v>
      </c>
      <c r="B10196" t="s">
        <v>4</v>
      </c>
    </row>
    <row r="10197" spans="1:2" x14ac:dyDescent="0.2">
      <c r="A10197" t="str">
        <f>[1]三级词语!C5915</f>
        <v>足智多谋</v>
      </c>
      <c r="B10197" t="s">
        <v>4</v>
      </c>
    </row>
    <row r="10198" spans="1:2" x14ac:dyDescent="0.2">
      <c r="A10198" t="str">
        <f>[1]三级词语!C5916</f>
        <v>阻碍</v>
      </c>
      <c r="B10198" t="s">
        <v>4</v>
      </c>
    </row>
    <row r="10199" spans="1:2" x14ac:dyDescent="0.2">
      <c r="A10199" t="str">
        <f>[1]三级词语!C5918</f>
        <v>阻挡</v>
      </c>
      <c r="B10199" t="s">
        <v>4</v>
      </c>
    </row>
    <row r="10200" spans="1:2" x14ac:dyDescent="0.2">
      <c r="A10200" t="str">
        <f>[1]三级词语!C5919</f>
        <v>阻隔</v>
      </c>
      <c r="B10200" t="s">
        <v>4</v>
      </c>
    </row>
    <row r="10201" spans="1:2" x14ac:dyDescent="0.2">
      <c r="A10201" t="str">
        <f>[1]三级词语!C5920</f>
        <v>阻拦</v>
      </c>
      <c r="B10201" t="s">
        <v>4</v>
      </c>
    </row>
    <row r="10202" spans="1:2" x14ac:dyDescent="0.2">
      <c r="A10202" t="str">
        <f>[1]三级词语!C5921</f>
        <v>阻力</v>
      </c>
      <c r="B10202" t="s">
        <v>4</v>
      </c>
    </row>
    <row r="10203" spans="1:2" x14ac:dyDescent="0.2">
      <c r="A10203" t="str">
        <f>[1]三级词语!C5924</f>
        <v>组装</v>
      </c>
      <c r="B10203" t="s">
        <v>4</v>
      </c>
    </row>
    <row r="10204" spans="1:2" x14ac:dyDescent="0.2">
      <c r="A10204" t="str">
        <f>[1]三级词语!C5925</f>
        <v>祖辈</v>
      </c>
      <c r="B10204" t="s">
        <v>4</v>
      </c>
    </row>
    <row r="10205" spans="1:2" x14ac:dyDescent="0.2">
      <c r="A10205" t="str">
        <f>[1]三级词语!C5926</f>
        <v>钻研</v>
      </c>
      <c r="B10205" t="s">
        <v>4</v>
      </c>
    </row>
    <row r="10206" spans="1:2" x14ac:dyDescent="0.2">
      <c r="A10206" t="str">
        <f>[1]三级词语!C5927</f>
        <v>罪大恶极</v>
      </c>
      <c r="B10206" t="s">
        <v>4</v>
      </c>
    </row>
    <row r="10207" spans="1:2" x14ac:dyDescent="0.2">
      <c r="A10207" t="str">
        <f>[1]三级词语!C5928</f>
        <v>罪过</v>
      </c>
      <c r="B10207" t="s">
        <v>4</v>
      </c>
    </row>
    <row r="10208" spans="1:2" x14ac:dyDescent="0.2">
      <c r="A10208" t="str">
        <f>[1]三级词语!C5929</f>
        <v>罪行</v>
      </c>
      <c r="B10208" t="s">
        <v>4</v>
      </c>
    </row>
    <row r="10209" spans="1:2" x14ac:dyDescent="0.2">
      <c r="A10209" t="str">
        <f>[1]三级词语!C5930</f>
        <v>罪有应得</v>
      </c>
      <c r="B10209" t="s">
        <v>4</v>
      </c>
    </row>
    <row r="10210" spans="1:2" x14ac:dyDescent="0.2">
      <c r="A10210" t="str">
        <f>[1]三级词语!C5932</f>
        <v>尊称</v>
      </c>
      <c r="B10210" t="s">
        <v>4</v>
      </c>
    </row>
    <row r="10211" spans="1:2" x14ac:dyDescent="0.2">
      <c r="A10211" t="str">
        <f>[1]三级词语!C5934</f>
        <v>尊贵</v>
      </c>
      <c r="B10211" t="s">
        <v>4</v>
      </c>
    </row>
    <row r="10212" spans="1:2" x14ac:dyDescent="0.2">
      <c r="A10212" t="str">
        <f>[1]三级词语!C5935</f>
        <v>尊严</v>
      </c>
      <c r="B10212" t="s">
        <v>4</v>
      </c>
    </row>
    <row r="10213" spans="1:2" x14ac:dyDescent="0.2">
      <c r="A10213" t="str">
        <f>[1]三级词语!C5937</f>
        <v>遵从</v>
      </c>
      <c r="B10213" t="s">
        <v>4</v>
      </c>
    </row>
    <row r="10214" spans="1:2" x14ac:dyDescent="0.2">
      <c r="A10214" t="str">
        <f>[1]三级词语!C5938</f>
        <v>遵照</v>
      </c>
      <c r="B10214" t="s">
        <v>4</v>
      </c>
    </row>
    <row r="10215" spans="1:2" x14ac:dyDescent="0.2">
      <c r="A10215" t="str">
        <f>[1]三级词语!C5939</f>
        <v>琢磨</v>
      </c>
      <c r="B10215" t="s">
        <v>4</v>
      </c>
    </row>
    <row r="10216" spans="1:2" x14ac:dyDescent="0.2">
      <c r="A10216" t="str">
        <f>[1]三级词语!C5940</f>
        <v>左顾右盼</v>
      </c>
      <c r="B10216" t="s">
        <v>4</v>
      </c>
    </row>
    <row r="10217" spans="1:2" x14ac:dyDescent="0.2">
      <c r="A10217" t="str">
        <f>[1]三级词语!C5941</f>
        <v>左邻右舍</v>
      </c>
      <c r="B10217" t="s">
        <v>4</v>
      </c>
    </row>
    <row r="10218" spans="1:2" x14ac:dyDescent="0.2">
      <c r="A10218" t="str">
        <f>[1]三级词语!C5943</f>
        <v>左右开弓</v>
      </c>
      <c r="B10218" t="s">
        <v>4</v>
      </c>
    </row>
    <row r="10219" spans="1:2" x14ac:dyDescent="0.2">
      <c r="A10219" t="str">
        <f>[1]三级词语!C5944</f>
        <v>作弊</v>
      </c>
      <c r="B10219" t="s">
        <v>4</v>
      </c>
    </row>
    <row r="10220" spans="1:2" x14ac:dyDescent="0.2">
      <c r="A10220" t="str">
        <f>[1]三级词语!C5945</f>
        <v>作风</v>
      </c>
      <c r="B10220" t="s">
        <v>4</v>
      </c>
    </row>
    <row r="10221" spans="1:2" x14ac:dyDescent="0.2">
      <c r="A10221" t="str">
        <f>[1]三级词语!C5946</f>
        <v>作家</v>
      </c>
      <c r="B10221" t="s">
        <v>4</v>
      </c>
    </row>
    <row r="10222" spans="1:2" x14ac:dyDescent="0.2">
      <c r="A10222" t="str">
        <f>[1]三级词语!C5947</f>
        <v>作假</v>
      </c>
      <c r="B10222" t="s">
        <v>4</v>
      </c>
    </row>
    <row r="10223" spans="1:2" x14ac:dyDescent="0.2">
      <c r="A10223" t="str">
        <f>[1]三级词语!C5948</f>
        <v>作曲</v>
      </c>
      <c r="B10223" t="s">
        <v>4</v>
      </c>
    </row>
    <row r="10224" spans="1:2" x14ac:dyDescent="0.2">
      <c r="A10224" t="str">
        <f>[1]三级词语!C5950</f>
        <v>作物</v>
      </c>
      <c r="B10224" t="s">
        <v>4</v>
      </c>
    </row>
    <row r="10225" spans="1:2" x14ac:dyDescent="0.2">
      <c r="A10225" t="str">
        <f>[1]三级词语!C5953</f>
        <v>作战</v>
      </c>
      <c r="B10225" t="s">
        <v>4</v>
      </c>
    </row>
    <row r="10226" spans="1:2" x14ac:dyDescent="0.2">
      <c r="A10226" t="str">
        <f>[1]三级词语!C5954</f>
        <v>坐失良机</v>
      </c>
      <c r="B10226" t="s">
        <v>4</v>
      </c>
    </row>
    <row r="10227" spans="1:2" x14ac:dyDescent="0.2">
      <c r="A10227" t="str">
        <f>[1]三级词语!C5955</f>
        <v>坐享其成</v>
      </c>
      <c r="B10227" t="s">
        <v>4</v>
      </c>
    </row>
    <row r="10228" spans="1:2" x14ac:dyDescent="0.2">
      <c r="A10228" t="str">
        <f>[1]三级词语!C5956</f>
        <v>座谈</v>
      </c>
      <c r="B10228" t="s">
        <v>4</v>
      </c>
    </row>
    <row r="10229" spans="1:2" x14ac:dyDescent="0.2">
      <c r="A10229" t="str">
        <f>[1]三级词语!C5957</f>
        <v>座无虚席</v>
      </c>
      <c r="B10229" t="s">
        <v>4</v>
      </c>
    </row>
    <row r="10230" spans="1:2" x14ac:dyDescent="0.2">
      <c r="A10230" t="str">
        <f>[1]三级词语!C5958</f>
        <v>座右铭</v>
      </c>
      <c r="B10230" t="s">
        <v>4</v>
      </c>
    </row>
    <row r="10231" spans="1:2" x14ac:dyDescent="0.2">
      <c r="A10231" t="str">
        <f>[1]三级词语!C5959</f>
        <v>做工</v>
      </c>
      <c r="B10231" t="s">
        <v>4</v>
      </c>
    </row>
    <row r="10232" spans="1:2" x14ac:dyDescent="0.2">
      <c r="A10232" t="str">
        <f>[1]三级词语!C5961</f>
        <v>做人</v>
      </c>
      <c r="B10232" t="s">
        <v>4</v>
      </c>
    </row>
    <row r="10233" spans="1:2" x14ac:dyDescent="0.2">
      <c r="A10233" t="str">
        <f>[1]三级词语!C5962</f>
        <v>做手脚</v>
      </c>
      <c r="B10233" t="s">
        <v>4</v>
      </c>
    </row>
    <row r="10234" spans="1:2" x14ac:dyDescent="0.2">
      <c r="A10234" t="str">
        <f>[1]四级词语!C2</f>
        <v>哀兵必胜</v>
      </c>
      <c r="B10234" t="s">
        <v>5</v>
      </c>
    </row>
    <row r="10235" spans="1:2" x14ac:dyDescent="0.2">
      <c r="A10235" t="str">
        <f>[1]四级词语!C3</f>
        <v>哀悼</v>
      </c>
      <c r="B10235" t="s">
        <v>5</v>
      </c>
    </row>
    <row r="10236" spans="1:2" x14ac:dyDescent="0.2">
      <c r="A10236" t="str">
        <f>[1]四级词语!C4</f>
        <v>哀鸣</v>
      </c>
      <c r="B10236" t="s">
        <v>5</v>
      </c>
    </row>
    <row r="10237" spans="1:2" x14ac:dyDescent="0.2">
      <c r="A10237" t="str">
        <f>[1]四级词语!C5</f>
        <v>哀思</v>
      </c>
      <c r="B10237" t="s">
        <v>5</v>
      </c>
    </row>
    <row r="10238" spans="1:2" x14ac:dyDescent="0.2">
      <c r="A10238" t="str">
        <f>[1]四级词语!C6</f>
        <v>哀叹</v>
      </c>
      <c r="B10238" t="s">
        <v>5</v>
      </c>
    </row>
    <row r="10239" spans="1:2" x14ac:dyDescent="0.2">
      <c r="A10239" t="str">
        <f>[1]四级词语!C7</f>
        <v>艾滋病</v>
      </c>
      <c r="B10239" t="s">
        <v>5</v>
      </c>
    </row>
    <row r="10240" spans="1:2" x14ac:dyDescent="0.2">
      <c r="A10240" t="str">
        <f>[1]四级词语!C8</f>
        <v>爱莫能助</v>
      </c>
      <c r="B10240" t="s">
        <v>5</v>
      </c>
    </row>
    <row r="10241" spans="1:2" x14ac:dyDescent="0.2">
      <c r="A10241" t="str">
        <f>[1]四级词语!C9</f>
        <v>爱慕</v>
      </c>
      <c r="B10241" t="s">
        <v>5</v>
      </c>
    </row>
    <row r="10242" spans="1:2" x14ac:dyDescent="0.2">
      <c r="A10242" t="str">
        <f>[1]四级词语!C10</f>
        <v>隘口</v>
      </c>
      <c r="B10242" t="s">
        <v>5</v>
      </c>
    </row>
    <row r="10243" spans="1:2" x14ac:dyDescent="0.2">
      <c r="A10243" t="str">
        <f>[1]四级词语!C11</f>
        <v>安顿</v>
      </c>
      <c r="B10243" t="s">
        <v>5</v>
      </c>
    </row>
    <row r="10244" spans="1:2" x14ac:dyDescent="0.2">
      <c r="A10244" t="str">
        <f>[1]四级词语!C12</f>
        <v>安贫乐道</v>
      </c>
      <c r="B10244" t="s">
        <v>5</v>
      </c>
    </row>
    <row r="10245" spans="1:2" x14ac:dyDescent="0.2">
      <c r="A10245" t="str">
        <f>[1]四级词语!C13</f>
        <v>安然无恙</v>
      </c>
      <c r="B10245" t="s">
        <v>5</v>
      </c>
    </row>
    <row r="10246" spans="1:2" x14ac:dyDescent="0.2">
      <c r="A10246" t="str">
        <f>[1]四级词语!C14</f>
        <v>安身立命</v>
      </c>
      <c r="B10246" t="s">
        <v>5</v>
      </c>
    </row>
    <row r="10247" spans="1:2" x14ac:dyDescent="0.2">
      <c r="A10247" t="str">
        <f>[1]四级词语!C15</f>
        <v>安逸</v>
      </c>
      <c r="B10247" t="s">
        <v>5</v>
      </c>
    </row>
    <row r="10248" spans="1:2" x14ac:dyDescent="0.2">
      <c r="A10248" t="str">
        <f>[1]四级词语!C16</f>
        <v>安葬</v>
      </c>
      <c r="B10248" t="s">
        <v>5</v>
      </c>
    </row>
    <row r="10249" spans="1:2" x14ac:dyDescent="0.2">
      <c r="A10249" t="str">
        <f>[1]四级词语!C17</f>
        <v>安之若素</v>
      </c>
      <c r="B10249" t="s">
        <v>5</v>
      </c>
    </row>
    <row r="10250" spans="1:2" x14ac:dyDescent="0.2">
      <c r="A10250" t="str">
        <f>[1]四级词语!C18</f>
        <v>按图索骥</v>
      </c>
      <c r="B10250" t="s">
        <v>5</v>
      </c>
    </row>
    <row r="10251" spans="1:2" x14ac:dyDescent="0.2">
      <c r="A10251" t="str">
        <f>[1]四级词语!C20</f>
        <v>案例</v>
      </c>
      <c r="B10251" t="s">
        <v>5</v>
      </c>
    </row>
    <row r="10252" spans="1:2" x14ac:dyDescent="0.2">
      <c r="A10252" t="str">
        <f>[1]四级词语!C21</f>
        <v>暗示</v>
      </c>
      <c r="B10252" t="s">
        <v>5</v>
      </c>
    </row>
    <row r="10253" spans="1:2" x14ac:dyDescent="0.2">
      <c r="A10253" t="str">
        <f>[1]四级词语!C22</f>
        <v>黯淡</v>
      </c>
      <c r="B10253" t="s">
        <v>5</v>
      </c>
    </row>
    <row r="10254" spans="1:2" x14ac:dyDescent="0.2">
      <c r="A10254" t="str">
        <f>[1]四级词语!C23</f>
        <v>黯然失色</v>
      </c>
      <c r="B10254" t="s">
        <v>5</v>
      </c>
    </row>
    <row r="10255" spans="1:2" x14ac:dyDescent="0.2">
      <c r="A10255" t="str">
        <f>[1]四级词语!C24</f>
        <v>凹陷</v>
      </c>
      <c r="B10255" t="s">
        <v>5</v>
      </c>
    </row>
    <row r="10256" spans="1:2" x14ac:dyDescent="0.2">
      <c r="A10256" t="str">
        <f>[1]四级词语!C25</f>
        <v>遨游</v>
      </c>
      <c r="B10256" t="s">
        <v>5</v>
      </c>
    </row>
    <row r="10257" spans="1:2" x14ac:dyDescent="0.2">
      <c r="A10257" t="str">
        <f>[1]四级词语!C26</f>
        <v>翱翔</v>
      </c>
      <c r="B10257" t="s">
        <v>5</v>
      </c>
    </row>
    <row r="10258" spans="1:2" x14ac:dyDescent="0.2">
      <c r="A10258" t="str">
        <f>[1]四级词语!C27</f>
        <v>鏖战</v>
      </c>
      <c r="B10258" t="s">
        <v>5</v>
      </c>
    </row>
    <row r="10259" spans="1:2" x14ac:dyDescent="0.2">
      <c r="A10259" t="str">
        <f>[1]四级词语!C28</f>
        <v>傲然</v>
      </c>
      <c r="B10259" t="s">
        <v>5</v>
      </c>
    </row>
    <row r="10260" spans="1:2" x14ac:dyDescent="0.2">
      <c r="A10260" t="str">
        <f>[1]四级词语!C29</f>
        <v>懊悔</v>
      </c>
      <c r="B10260" t="s">
        <v>5</v>
      </c>
    </row>
    <row r="10261" spans="1:2" x14ac:dyDescent="0.2">
      <c r="A10261" t="str">
        <f>[1]四级词语!C30</f>
        <v>懊恼</v>
      </c>
      <c r="B10261" t="s">
        <v>5</v>
      </c>
    </row>
    <row r="10262" spans="1:2" x14ac:dyDescent="0.2">
      <c r="A10262" t="str">
        <f>[1]四级词语!C32</f>
        <v>跋山涉水</v>
      </c>
      <c r="B10262" t="s">
        <v>5</v>
      </c>
    </row>
    <row r="10263" spans="1:2" x14ac:dyDescent="0.2">
      <c r="A10263" t="str">
        <f>[1]四级词语!C33</f>
        <v>跋涉</v>
      </c>
      <c r="B10263" t="s">
        <v>5</v>
      </c>
    </row>
    <row r="10264" spans="1:2" x14ac:dyDescent="0.2">
      <c r="A10264" t="str">
        <f>[1]四级词语!C34</f>
        <v>把柄</v>
      </c>
      <c r="B10264" t="s">
        <v>5</v>
      </c>
    </row>
    <row r="10265" spans="1:2" x14ac:dyDescent="0.2">
      <c r="A10265" t="str">
        <f>[1]四级词语!C35</f>
        <v>把持</v>
      </c>
      <c r="B10265" t="s">
        <v>5</v>
      </c>
    </row>
    <row r="10266" spans="1:2" x14ac:dyDescent="0.2">
      <c r="A10266" t="str">
        <f>[1]四级词语!C37</f>
        <v>把戏</v>
      </c>
      <c r="B10266" t="s">
        <v>5</v>
      </c>
    </row>
    <row r="10267" spans="1:2" x14ac:dyDescent="0.2">
      <c r="A10267" t="str">
        <f>[1]四级词语!C38</f>
        <v>罢黜</v>
      </c>
      <c r="B10267" t="s">
        <v>5</v>
      </c>
    </row>
    <row r="10268" spans="1:2" x14ac:dyDescent="0.2">
      <c r="A10268" t="str">
        <f>[1]四级词语!C39</f>
        <v>罢免</v>
      </c>
      <c r="B10268" t="s">
        <v>5</v>
      </c>
    </row>
    <row r="10269" spans="1:2" x14ac:dyDescent="0.2">
      <c r="A10269" t="str">
        <f>[1]四级词语!C40</f>
        <v>白痴</v>
      </c>
      <c r="B10269" t="s">
        <v>5</v>
      </c>
    </row>
    <row r="10270" spans="1:2" x14ac:dyDescent="0.2">
      <c r="A10270" t="str">
        <f>[1]四级词语!C41</f>
        <v>白驹过隙</v>
      </c>
      <c r="B10270" t="s">
        <v>5</v>
      </c>
    </row>
    <row r="10271" spans="1:2" x14ac:dyDescent="0.2">
      <c r="A10271" t="str">
        <f>[1]四级词语!C42</f>
        <v>白领</v>
      </c>
      <c r="B10271" t="s">
        <v>5</v>
      </c>
    </row>
    <row r="10272" spans="1:2" x14ac:dyDescent="0.2">
      <c r="A10272" t="str">
        <f>[1]四级词语!C43</f>
        <v>白鹭</v>
      </c>
      <c r="B10272" t="s">
        <v>5</v>
      </c>
    </row>
    <row r="10273" spans="1:2" x14ac:dyDescent="0.2">
      <c r="A10273" t="str">
        <f>[1]四级词语!C44</f>
        <v>白头偕老</v>
      </c>
      <c r="B10273" t="s">
        <v>5</v>
      </c>
    </row>
    <row r="10274" spans="1:2" x14ac:dyDescent="0.2">
      <c r="A10274" t="str">
        <f>[1]四级词语!C45</f>
        <v>白皙</v>
      </c>
      <c r="B10274" t="s">
        <v>5</v>
      </c>
    </row>
    <row r="10275" spans="1:2" x14ac:dyDescent="0.2">
      <c r="A10275" t="str">
        <f>[1]四级词语!C46</f>
        <v>白昼</v>
      </c>
      <c r="B10275" t="s">
        <v>5</v>
      </c>
    </row>
    <row r="10276" spans="1:2" x14ac:dyDescent="0.2">
      <c r="A10276" t="str">
        <f>[1]四级词语!C47</f>
        <v>百步穿杨</v>
      </c>
      <c r="B10276" t="s">
        <v>5</v>
      </c>
    </row>
    <row r="10277" spans="1:2" x14ac:dyDescent="0.2">
      <c r="A10277" t="str">
        <f>[1]四级词语!C48</f>
        <v>百废待兴</v>
      </c>
      <c r="B10277" t="s">
        <v>5</v>
      </c>
    </row>
    <row r="10278" spans="1:2" x14ac:dyDescent="0.2">
      <c r="A10278" t="str">
        <f>[1]四级词语!C49</f>
        <v>百感交集</v>
      </c>
      <c r="B10278" t="s">
        <v>5</v>
      </c>
    </row>
    <row r="10279" spans="1:2" x14ac:dyDescent="0.2">
      <c r="A10279" t="str">
        <f>[1]四级词语!C50</f>
        <v>百无禁忌</v>
      </c>
      <c r="B10279" t="s">
        <v>5</v>
      </c>
    </row>
    <row r="10280" spans="1:2" x14ac:dyDescent="0.2">
      <c r="A10280" t="str">
        <f>[1]四级词语!C51</f>
        <v>百无聊赖</v>
      </c>
      <c r="B10280" t="s">
        <v>5</v>
      </c>
    </row>
    <row r="10281" spans="1:2" x14ac:dyDescent="0.2">
      <c r="A10281" t="str">
        <f>[1]四级词语!C52</f>
        <v>百折不挠</v>
      </c>
      <c r="B10281" t="s">
        <v>5</v>
      </c>
    </row>
    <row r="10282" spans="1:2" x14ac:dyDescent="0.2">
      <c r="A10282" t="str">
        <f>[1]四级词语!C54</f>
        <v>败笔</v>
      </c>
      <c r="B10282" t="s">
        <v>5</v>
      </c>
    </row>
    <row r="10283" spans="1:2" x14ac:dyDescent="0.2">
      <c r="A10283" t="str">
        <f>[1]四级词语!C55</f>
        <v>败绩</v>
      </c>
      <c r="B10283" t="s">
        <v>5</v>
      </c>
    </row>
    <row r="10284" spans="1:2" x14ac:dyDescent="0.2">
      <c r="A10284" t="str">
        <f>[1]四级词语!C56</f>
        <v>败诉</v>
      </c>
      <c r="B10284" t="s">
        <v>5</v>
      </c>
    </row>
    <row r="10285" spans="1:2" x14ac:dyDescent="0.2">
      <c r="A10285" t="str">
        <f>[1]四级词语!C57</f>
        <v>拜会</v>
      </c>
      <c r="B10285" t="s">
        <v>5</v>
      </c>
    </row>
    <row r="10286" spans="1:2" x14ac:dyDescent="0.2">
      <c r="A10286" t="str">
        <f>[1]四级词语!C58</f>
        <v>拜托</v>
      </c>
      <c r="B10286" t="s">
        <v>5</v>
      </c>
    </row>
    <row r="10287" spans="1:2" x14ac:dyDescent="0.2">
      <c r="A10287" t="str">
        <f>[1]四级词语!C59</f>
        <v>拜谢</v>
      </c>
      <c r="B10287" t="s">
        <v>5</v>
      </c>
    </row>
    <row r="10288" spans="1:2" x14ac:dyDescent="0.2">
      <c r="A10288" t="str">
        <f>[1]四级词语!C61</f>
        <v>拜谒</v>
      </c>
      <c r="B10288" t="s">
        <v>5</v>
      </c>
    </row>
    <row r="10289" spans="1:2" x14ac:dyDescent="0.2">
      <c r="A10289" t="str">
        <f>[1]四级词语!C63</f>
        <v>颁布</v>
      </c>
      <c r="B10289" t="s">
        <v>5</v>
      </c>
    </row>
    <row r="10290" spans="1:2" x14ac:dyDescent="0.2">
      <c r="A10290" t="str">
        <f>[1]四级词语!C64</f>
        <v>颁发</v>
      </c>
      <c r="B10290" t="s">
        <v>5</v>
      </c>
    </row>
    <row r="10291" spans="1:2" x14ac:dyDescent="0.2">
      <c r="A10291" t="str">
        <f>[1]四级词语!C65</f>
        <v>斑驳</v>
      </c>
      <c r="B10291" t="s">
        <v>5</v>
      </c>
    </row>
    <row r="10292" spans="1:2" x14ac:dyDescent="0.2">
      <c r="A10292" t="str">
        <f>[1]四级词语!C66</f>
        <v>斑驳陆离</v>
      </c>
      <c r="B10292" t="s">
        <v>5</v>
      </c>
    </row>
    <row r="10293" spans="1:2" x14ac:dyDescent="0.2">
      <c r="A10293" t="str">
        <f>[1]四级词语!C67</f>
        <v>版面</v>
      </c>
      <c r="B10293" t="s">
        <v>5</v>
      </c>
    </row>
    <row r="10294" spans="1:2" x14ac:dyDescent="0.2">
      <c r="A10294" t="str">
        <f>[1]四级词语!C68</f>
        <v>半推半就</v>
      </c>
      <c r="B10294" t="s">
        <v>5</v>
      </c>
    </row>
    <row r="10295" spans="1:2" x14ac:dyDescent="0.2">
      <c r="A10295" t="str">
        <f>[1]四级词语!C69</f>
        <v>帮扶</v>
      </c>
      <c r="B10295" t="s">
        <v>5</v>
      </c>
    </row>
    <row r="10296" spans="1:2" x14ac:dyDescent="0.2">
      <c r="A10296" t="str">
        <f>[1]四级词语!C70</f>
        <v>帮腔</v>
      </c>
      <c r="B10296" t="s">
        <v>5</v>
      </c>
    </row>
    <row r="10297" spans="1:2" x14ac:dyDescent="0.2">
      <c r="A10297" t="str">
        <f>[1]四级词语!C71</f>
        <v>绑架</v>
      </c>
      <c r="B10297" t="s">
        <v>5</v>
      </c>
    </row>
    <row r="10298" spans="1:2" x14ac:dyDescent="0.2">
      <c r="A10298" t="str">
        <f>[1]四级词语!C72</f>
        <v>榜首</v>
      </c>
      <c r="B10298" t="s">
        <v>5</v>
      </c>
    </row>
    <row r="10299" spans="1:2" x14ac:dyDescent="0.2">
      <c r="A10299" t="str">
        <f>[1]四级词语!C73</f>
        <v>谤议</v>
      </c>
      <c r="B10299" t="s">
        <v>5</v>
      </c>
    </row>
    <row r="10300" spans="1:2" x14ac:dyDescent="0.2">
      <c r="A10300" t="str">
        <f>[1]四级词语!C74</f>
        <v>包揽</v>
      </c>
      <c r="B10300" t="s">
        <v>5</v>
      </c>
    </row>
    <row r="10301" spans="1:2" x14ac:dyDescent="0.2">
      <c r="A10301" t="str">
        <f>[1]四级词语!C75</f>
        <v>包罗万象</v>
      </c>
      <c r="B10301" t="s">
        <v>5</v>
      </c>
    </row>
    <row r="10302" spans="1:2" x14ac:dyDescent="0.2">
      <c r="A10302" t="str">
        <f>[1]四级词语!C76</f>
        <v>包蕴</v>
      </c>
      <c r="B10302" t="s">
        <v>5</v>
      </c>
    </row>
    <row r="10303" spans="1:2" x14ac:dyDescent="0.2">
      <c r="A10303" t="str">
        <f>[1]四级词语!C77</f>
        <v>褒贬</v>
      </c>
      <c r="B10303" t="s">
        <v>5</v>
      </c>
    </row>
    <row r="10304" spans="1:2" x14ac:dyDescent="0.2">
      <c r="A10304" t="str">
        <f>[1]四级词语!C78</f>
        <v>饱和</v>
      </c>
      <c r="B10304" t="s">
        <v>5</v>
      </c>
    </row>
    <row r="10305" spans="1:2" x14ac:dyDescent="0.2">
      <c r="A10305" t="str">
        <f>[1]四级词语!C80</f>
        <v>堡垒</v>
      </c>
      <c r="B10305" t="s">
        <v>5</v>
      </c>
    </row>
    <row r="10306" spans="1:2" x14ac:dyDescent="0.2">
      <c r="A10306" t="str">
        <f>[1]四级词语!C81</f>
        <v>报销</v>
      </c>
      <c r="B10306" t="s">
        <v>5</v>
      </c>
    </row>
    <row r="10307" spans="1:2" x14ac:dyDescent="0.2">
      <c r="A10307" t="str">
        <f>[1]四级词语!C83</f>
        <v>刨子</v>
      </c>
      <c r="B10307" t="s">
        <v>5</v>
      </c>
    </row>
    <row r="10308" spans="1:2" x14ac:dyDescent="0.2">
      <c r="A10308" t="str">
        <f>[1]四级词语!C84</f>
        <v>抱残守缺</v>
      </c>
      <c r="B10308" t="s">
        <v>5</v>
      </c>
    </row>
    <row r="10309" spans="1:2" x14ac:dyDescent="0.2">
      <c r="A10309" t="str">
        <f>[1]四级词语!C85</f>
        <v>抱拳</v>
      </c>
      <c r="B10309" t="s">
        <v>5</v>
      </c>
    </row>
    <row r="10310" spans="1:2" x14ac:dyDescent="0.2">
      <c r="A10310" t="str">
        <f>[1]四级词语!C86</f>
        <v>抱头鼠窜</v>
      </c>
      <c r="B10310" t="s">
        <v>5</v>
      </c>
    </row>
    <row r="10311" spans="1:2" x14ac:dyDescent="0.2">
      <c r="A10311" t="str">
        <f>[1]四级词语!C87</f>
        <v>抱薪救火</v>
      </c>
      <c r="B10311" t="s">
        <v>5</v>
      </c>
    </row>
    <row r="10312" spans="1:2" x14ac:dyDescent="0.2">
      <c r="A10312" t="str">
        <f>[1]四级词语!C88</f>
        <v>暴动</v>
      </c>
      <c r="B10312" t="s">
        <v>5</v>
      </c>
    </row>
    <row r="10313" spans="1:2" x14ac:dyDescent="0.2">
      <c r="A10313" t="str">
        <f>[1]四级词语!C90</f>
        <v>暴烈</v>
      </c>
      <c r="B10313" t="s">
        <v>5</v>
      </c>
    </row>
    <row r="10314" spans="1:2" x14ac:dyDescent="0.2">
      <c r="A10314" t="str">
        <f>[1]四级词语!C91</f>
        <v>暴乱</v>
      </c>
      <c r="B10314" t="s">
        <v>5</v>
      </c>
    </row>
    <row r="10315" spans="1:2" x14ac:dyDescent="0.2">
      <c r="A10315" t="str">
        <f>[1]四级词语!C92</f>
        <v>暴怒</v>
      </c>
      <c r="B10315" t="s">
        <v>5</v>
      </c>
    </row>
    <row r="10316" spans="1:2" x14ac:dyDescent="0.2">
      <c r="A10316" t="str">
        <f>[1]四级词语!C93</f>
        <v>暴虐</v>
      </c>
      <c r="B10316" t="s">
        <v>5</v>
      </c>
    </row>
    <row r="10317" spans="1:2" x14ac:dyDescent="0.2">
      <c r="A10317" t="str">
        <f>[1]四级词语!C94</f>
        <v>暴殄天物</v>
      </c>
      <c r="B10317" t="s">
        <v>5</v>
      </c>
    </row>
    <row r="10318" spans="1:2" x14ac:dyDescent="0.2">
      <c r="A10318" t="str">
        <f>[1]四级词语!C95</f>
        <v>曝光</v>
      </c>
      <c r="B10318" t="s">
        <v>5</v>
      </c>
    </row>
    <row r="10319" spans="1:2" x14ac:dyDescent="0.2">
      <c r="A10319" t="str">
        <f>[1]四级词语!C96</f>
        <v>爆破</v>
      </c>
      <c r="B10319" t="s">
        <v>5</v>
      </c>
    </row>
    <row r="10320" spans="1:2" x14ac:dyDescent="0.2">
      <c r="A10320" t="str">
        <f>[1]四级词语!C97</f>
        <v>杯弓蛇影</v>
      </c>
      <c r="B10320" t="s">
        <v>5</v>
      </c>
    </row>
    <row r="10321" spans="1:2" x14ac:dyDescent="0.2">
      <c r="A10321" t="str">
        <f>[1]四级词语!C98</f>
        <v>杯盘狼藉</v>
      </c>
      <c r="B10321" t="s">
        <v>5</v>
      </c>
    </row>
    <row r="10322" spans="1:2" x14ac:dyDescent="0.2">
      <c r="A10322" t="str">
        <f>[1]四级词语!C99</f>
        <v>杯水车薪</v>
      </c>
      <c r="B10322" t="s">
        <v>5</v>
      </c>
    </row>
    <row r="10323" spans="1:2" x14ac:dyDescent="0.2">
      <c r="A10323" t="str">
        <f>[1]四级词语!C100</f>
        <v>卑躬屈膝</v>
      </c>
      <c r="B10323" t="s">
        <v>5</v>
      </c>
    </row>
    <row r="10324" spans="1:2" x14ac:dyDescent="0.2">
      <c r="A10324" t="str">
        <f>[1]四级词语!C101</f>
        <v>卑贱</v>
      </c>
      <c r="B10324" t="s">
        <v>5</v>
      </c>
    </row>
    <row r="10325" spans="1:2" x14ac:dyDescent="0.2">
      <c r="A10325" t="str">
        <f>[1]四级词语!C102</f>
        <v>卑劣</v>
      </c>
      <c r="B10325" t="s">
        <v>5</v>
      </c>
    </row>
    <row r="10326" spans="1:2" x14ac:dyDescent="0.2">
      <c r="A10326" t="str">
        <f>[1]四级词语!C103</f>
        <v>卑微</v>
      </c>
      <c r="B10326" t="s">
        <v>5</v>
      </c>
    </row>
    <row r="10327" spans="1:2" x14ac:dyDescent="0.2">
      <c r="A10327" t="str">
        <f>[1]四级词语!C104</f>
        <v>悲怆</v>
      </c>
      <c r="B10327" t="s">
        <v>5</v>
      </c>
    </row>
    <row r="10328" spans="1:2" x14ac:dyDescent="0.2">
      <c r="A10328" t="str">
        <f>[1]四级词语!C105</f>
        <v>悲欢离合</v>
      </c>
      <c r="B10328" t="s">
        <v>5</v>
      </c>
    </row>
    <row r="10329" spans="1:2" x14ac:dyDescent="0.2">
      <c r="A10329" t="str">
        <f>[1]四级词语!C106</f>
        <v>悲天悯人</v>
      </c>
      <c r="B10329" t="s">
        <v>5</v>
      </c>
    </row>
    <row r="10330" spans="1:2" x14ac:dyDescent="0.2">
      <c r="A10330" t="str">
        <f>[1]四级词语!C107</f>
        <v>悲壮</v>
      </c>
      <c r="B10330" t="s">
        <v>5</v>
      </c>
    </row>
    <row r="10331" spans="1:2" x14ac:dyDescent="0.2">
      <c r="A10331" t="str">
        <f>[1]四级词语!C108</f>
        <v>背道而驰</v>
      </c>
      <c r="B10331" t="s">
        <v>5</v>
      </c>
    </row>
    <row r="10332" spans="1:2" x14ac:dyDescent="0.2">
      <c r="A10332" t="str">
        <f>[1]四级词语!C109</f>
        <v>背信弃义</v>
      </c>
      <c r="B10332" t="s">
        <v>5</v>
      </c>
    </row>
    <row r="10333" spans="1:2" x14ac:dyDescent="0.2">
      <c r="A10333" t="str">
        <f>[1]四级词语!C110</f>
        <v>被告</v>
      </c>
      <c r="B10333" t="s">
        <v>5</v>
      </c>
    </row>
    <row r="10334" spans="1:2" x14ac:dyDescent="0.2">
      <c r="A10334" t="str">
        <f>[1]四级词语!C111</f>
        <v>奔赴</v>
      </c>
      <c r="B10334" t="s">
        <v>5</v>
      </c>
    </row>
    <row r="10335" spans="1:2" x14ac:dyDescent="0.2">
      <c r="A10335" t="str">
        <f>[1]四级词语!C112</f>
        <v>奔丧</v>
      </c>
      <c r="B10335" t="s">
        <v>5</v>
      </c>
    </row>
    <row r="10336" spans="1:2" x14ac:dyDescent="0.2">
      <c r="A10336" t="str">
        <f>[1]四级词语!C113</f>
        <v>奔走相告</v>
      </c>
      <c r="B10336" t="s">
        <v>5</v>
      </c>
    </row>
    <row r="10337" spans="1:2" x14ac:dyDescent="0.2">
      <c r="A10337" t="str">
        <f>[1]四级词语!C114</f>
        <v>本家</v>
      </c>
      <c r="B10337" t="s">
        <v>5</v>
      </c>
    </row>
    <row r="10338" spans="1:2" x14ac:dyDescent="0.2">
      <c r="A10338" t="str">
        <f>[1]四级词语!C115</f>
        <v>本科</v>
      </c>
      <c r="B10338" t="s">
        <v>5</v>
      </c>
    </row>
    <row r="10339" spans="1:2" x14ac:dyDescent="0.2">
      <c r="A10339" t="str">
        <f>[1]四级词语!C116</f>
        <v>本色</v>
      </c>
      <c r="B10339" t="s">
        <v>5</v>
      </c>
    </row>
    <row r="10340" spans="1:2" x14ac:dyDescent="0.2">
      <c r="A10340" t="str">
        <f>[1]四级词语!C118</f>
        <v>崩溃</v>
      </c>
      <c r="B10340" t="s">
        <v>5</v>
      </c>
    </row>
    <row r="10341" spans="1:2" x14ac:dyDescent="0.2">
      <c r="A10341" t="str">
        <f>[1]四级词语!C121</f>
        <v>迸发</v>
      </c>
      <c r="B10341" t="s">
        <v>5</v>
      </c>
    </row>
    <row r="10342" spans="1:2" x14ac:dyDescent="0.2">
      <c r="A10342" t="str">
        <f>[1]四级词语!C122</f>
        <v>迸溅</v>
      </c>
      <c r="B10342" t="s">
        <v>5</v>
      </c>
    </row>
    <row r="10343" spans="1:2" x14ac:dyDescent="0.2">
      <c r="A10343" t="str">
        <f>[1]四级词语!C123</f>
        <v>迸裂</v>
      </c>
      <c r="B10343" t="s">
        <v>5</v>
      </c>
    </row>
    <row r="10344" spans="1:2" x14ac:dyDescent="0.2">
      <c r="A10344" t="str">
        <f>[1]四级词语!C124</f>
        <v>迸射</v>
      </c>
      <c r="B10344" t="s">
        <v>5</v>
      </c>
    </row>
    <row r="10345" spans="1:2" x14ac:dyDescent="0.2">
      <c r="A10345" t="str">
        <f>[1]四级词语!C125</f>
        <v>逼迫</v>
      </c>
      <c r="B10345" t="s">
        <v>5</v>
      </c>
    </row>
    <row r="10346" spans="1:2" x14ac:dyDescent="0.2">
      <c r="A10346" t="str">
        <f>[1]四级词语!C126</f>
        <v>逼上梁山</v>
      </c>
      <c r="B10346" t="s">
        <v>5</v>
      </c>
    </row>
    <row r="10347" spans="1:2" x14ac:dyDescent="0.2">
      <c r="A10347" t="str">
        <f>[1]四级词语!C127</f>
        <v>鼻祖</v>
      </c>
      <c r="B10347" t="s">
        <v>5</v>
      </c>
    </row>
    <row r="10348" spans="1:2" x14ac:dyDescent="0.2">
      <c r="A10348" t="str">
        <f>[1]四级词语!C128</f>
        <v>笔耕</v>
      </c>
      <c r="B10348" t="s">
        <v>5</v>
      </c>
    </row>
    <row r="10349" spans="1:2" x14ac:dyDescent="0.2">
      <c r="A10349" t="str">
        <f>[1]四级词语!C130</f>
        <v>鄙薄</v>
      </c>
      <c r="B10349" t="s">
        <v>5</v>
      </c>
    </row>
    <row r="10350" spans="1:2" x14ac:dyDescent="0.2">
      <c r="A10350" t="str">
        <f>[1]四级词语!C131</f>
        <v>鄙人</v>
      </c>
      <c r="B10350" t="s">
        <v>5</v>
      </c>
    </row>
    <row r="10351" spans="1:2" x14ac:dyDescent="0.2">
      <c r="A10351" t="str">
        <f>[1]四级词语!C132</f>
        <v>鄙夷</v>
      </c>
      <c r="B10351" t="s">
        <v>5</v>
      </c>
    </row>
    <row r="10352" spans="1:2" x14ac:dyDescent="0.2">
      <c r="A10352" t="str">
        <f>[1]四级词语!C134</f>
        <v>毕恭毕敬</v>
      </c>
      <c r="B10352" t="s">
        <v>5</v>
      </c>
    </row>
    <row r="10353" spans="1:2" x14ac:dyDescent="0.2">
      <c r="A10353" t="str">
        <f>[1]四级词语!C135</f>
        <v>闭关锁国</v>
      </c>
      <c r="B10353" t="s">
        <v>5</v>
      </c>
    </row>
    <row r="10354" spans="1:2" x14ac:dyDescent="0.2">
      <c r="A10354" t="str">
        <f>[1]四级词语!C136</f>
        <v>闭关自守</v>
      </c>
      <c r="B10354" t="s">
        <v>5</v>
      </c>
    </row>
    <row r="10355" spans="1:2" x14ac:dyDescent="0.2">
      <c r="A10355" t="str">
        <f>[1]四级词语!C138</f>
        <v>闭目塞听</v>
      </c>
      <c r="B10355" t="s">
        <v>5</v>
      </c>
    </row>
    <row r="10356" spans="1:2" x14ac:dyDescent="0.2">
      <c r="A10356" t="str">
        <f>[1]四级词语!C139</f>
        <v>陛下</v>
      </c>
      <c r="B10356" t="s">
        <v>5</v>
      </c>
    </row>
    <row r="10357" spans="1:2" x14ac:dyDescent="0.2">
      <c r="A10357" t="str">
        <f>[1]四级词语!C140</f>
        <v>弊端</v>
      </c>
      <c r="B10357" t="s">
        <v>5</v>
      </c>
    </row>
    <row r="10358" spans="1:2" x14ac:dyDescent="0.2">
      <c r="A10358" t="str">
        <f>[1]四级词语!C141</f>
        <v>避讳</v>
      </c>
      <c r="B10358" t="s">
        <v>5</v>
      </c>
    </row>
    <row r="10359" spans="1:2" x14ac:dyDescent="0.2">
      <c r="A10359" t="str">
        <f>[1]四级词语!C142</f>
        <v>边陲</v>
      </c>
      <c r="B10359" t="s">
        <v>5</v>
      </c>
    </row>
    <row r="10360" spans="1:2" x14ac:dyDescent="0.2">
      <c r="A10360" t="str">
        <f>[1]四级词语!C143</f>
        <v>编制</v>
      </c>
      <c r="B10360" t="s">
        <v>5</v>
      </c>
    </row>
    <row r="10361" spans="1:2" x14ac:dyDescent="0.2">
      <c r="A10361" t="str">
        <f>[1]四级词语!C145</f>
        <v>编纂</v>
      </c>
      <c r="B10361" t="s">
        <v>5</v>
      </c>
    </row>
    <row r="10362" spans="1:2" x14ac:dyDescent="0.2">
      <c r="A10362" t="str">
        <f>[1]四级词语!C146</f>
        <v>鞭策</v>
      </c>
      <c r="B10362" t="s">
        <v>5</v>
      </c>
    </row>
    <row r="10363" spans="1:2" x14ac:dyDescent="0.2">
      <c r="A10363" t="str">
        <f>[1]四级词语!C147</f>
        <v>鞭长莫及</v>
      </c>
      <c r="B10363" t="s">
        <v>5</v>
      </c>
    </row>
    <row r="10364" spans="1:2" x14ac:dyDescent="0.2">
      <c r="A10364" t="str">
        <f>[1]四级词语!C148</f>
        <v>鞭辟入里</v>
      </c>
      <c r="B10364" t="s">
        <v>5</v>
      </c>
    </row>
    <row r="10365" spans="1:2" x14ac:dyDescent="0.2">
      <c r="A10365" t="str">
        <f>[1]四级词语!C149</f>
        <v>贬损</v>
      </c>
      <c r="B10365" t="s">
        <v>5</v>
      </c>
    </row>
    <row r="10366" spans="1:2" x14ac:dyDescent="0.2">
      <c r="A10366" t="str">
        <f>[1]四级词语!C150</f>
        <v>贬值</v>
      </c>
      <c r="B10366" t="s">
        <v>5</v>
      </c>
    </row>
    <row r="10367" spans="1:2" x14ac:dyDescent="0.2">
      <c r="A10367" t="str">
        <f>[1]四级词语!C151</f>
        <v>变卖</v>
      </c>
      <c r="B10367" t="s">
        <v>5</v>
      </c>
    </row>
    <row r="10368" spans="1:2" x14ac:dyDescent="0.2">
      <c r="A10368" t="str">
        <f>[1]四级词语!C152</f>
        <v>变迁</v>
      </c>
      <c r="B10368" t="s">
        <v>5</v>
      </c>
    </row>
    <row r="10369" spans="1:2" x14ac:dyDescent="0.2">
      <c r="A10369" t="str">
        <f>[1]四级词语!C153</f>
        <v>变异</v>
      </c>
      <c r="B10369" t="s">
        <v>5</v>
      </c>
    </row>
    <row r="10370" spans="1:2" x14ac:dyDescent="0.2">
      <c r="A10370" t="str">
        <f>[1]四级词语!C154</f>
        <v>遍体鳞伤</v>
      </c>
      <c r="B10370" t="s">
        <v>5</v>
      </c>
    </row>
    <row r="10371" spans="1:2" x14ac:dyDescent="0.2">
      <c r="A10371" t="str">
        <f>[1]四级词语!C155</f>
        <v>辩解</v>
      </c>
      <c r="B10371" t="s">
        <v>5</v>
      </c>
    </row>
    <row r="10372" spans="1:2" x14ac:dyDescent="0.2">
      <c r="A10372" t="str">
        <f>[1]四级词语!C156</f>
        <v>标榜</v>
      </c>
      <c r="B10372" t="s">
        <v>5</v>
      </c>
    </row>
    <row r="10373" spans="1:2" x14ac:dyDescent="0.2">
      <c r="A10373" t="str">
        <f>[1]四级词语!C157</f>
        <v>标本</v>
      </c>
      <c r="B10373" t="s">
        <v>5</v>
      </c>
    </row>
    <row r="10374" spans="1:2" x14ac:dyDescent="0.2">
      <c r="A10374" t="str">
        <f>[1]四级词语!C158</f>
        <v>标致</v>
      </c>
      <c r="B10374" t="s">
        <v>5</v>
      </c>
    </row>
    <row r="10375" spans="1:2" x14ac:dyDescent="0.2">
      <c r="A10375" t="str">
        <f>[1]四级词语!C159</f>
        <v>表率</v>
      </c>
      <c r="B10375" t="s">
        <v>5</v>
      </c>
    </row>
    <row r="10376" spans="1:2" x14ac:dyDescent="0.2">
      <c r="A10376" t="str">
        <f>[1]四级词语!C160</f>
        <v>表象</v>
      </c>
      <c r="B10376" t="s">
        <v>5</v>
      </c>
    </row>
    <row r="10377" spans="1:2" x14ac:dyDescent="0.2">
      <c r="A10377" t="str">
        <f>[1]四级词语!C161</f>
        <v>表彰</v>
      </c>
      <c r="B10377" t="s">
        <v>5</v>
      </c>
    </row>
    <row r="10378" spans="1:2" x14ac:dyDescent="0.2">
      <c r="A10378" t="str">
        <f>[1]四级词语!C163</f>
        <v>憋屈</v>
      </c>
      <c r="B10378" t="s">
        <v>5</v>
      </c>
    </row>
    <row r="10379" spans="1:2" x14ac:dyDescent="0.2">
      <c r="A10379" t="str">
        <f>[1]四级词语!C165</f>
        <v>别出心裁</v>
      </c>
      <c r="B10379" t="s">
        <v>5</v>
      </c>
    </row>
    <row r="10380" spans="1:2" x14ac:dyDescent="0.2">
      <c r="A10380" t="str">
        <f>[1]四级词语!C166</f>
        <v>别开生面</v>
      </c>
      <c r="B10380" t="s">
        <v>5</v>
      </c>
    </row>
    <row r="10381" spans="1:2" x14ac:dyDescent="0.2">
      <c r="A10381" t="str">
        <f>[1]四级词语!C167</f>
        <v>别墅</v>
      </c>
      <c r="B10381" t="s">
        <v>5</v>
      </c>
    </row>
    <row r="10382" spans="1:2" x14ac:dyDescent="0.2">
      <c r="A10382" t="str">
        <f>[1]四级词语!C168</f>
        <v>蹩脚</v>
      </c>
      <c r="B10382" t="s">
        <v>5</v>
      </c>
    </row>
    <row r="10383" spans="1:2" x14ac:dyDescent="0.2">
      <c r="A10383" t="str">
        <f>[1]四级词语!C169</f>
        <v>宾至如归</v>
      </c>
      <c r="B10383" t="s">
        <v>5</v>
      </c>
    </row>
    <row r="10384" spans="1:2" x14ac:dyDescent="0.2">
      <c r="A10384" t="str">
        <f>[1]四级词语!C170</f>
        <v>濒临</v>
      </c>
      <c r="B10384" t="s">
        <v>5</v>
      </c>
    </row>
    <row r="10385" spans="1:2" x14ac:dyDescent="0.2">
      <c r="A10385" t="str">
        <f>[1]四级词语!C172</f>
        <v>濒危</v>
      </c>
      <c r="B10385" t="s">
        <v>5</v>
      </c>
    </row>
    <row r="10386" spans="1:2" x14ac:dyDescent="0.2">
      <c r="A10386" t="str">
        <f>[1]四级词语!C173</f>
        <v>兵不血刃</v>
      </c>
      <c r="B10386" t="s">
        <v>5</v>
      </c>
    </row>
    <row r="10387" spans="1:2" x14ac:dyDescent="0.2">
      <c r="A10387" t="str">
        <f>[1]四级词语!C174</f>
        <v>兵不厌诈</v>
      </c>
      <c r="B10387" t="s">
        <v>5</v>
      </c>
    </row>
    <row r="10388" spans="1:2" x14ac:dyDescent="0.2">
      <c r="A10388" t="str">
        <f>[1]四级词语!C176</f>
        <v>秉持</v>
      </c>
      <c r="B10388" t="s">
        <v>5</v>
      </c>
    </row>
    <row r="10389" spans="1:2" x14ac:dyDescent="0.2">
      <c r="A10389" t="str">
        <f>[1]四级词语!C177</f>
        <v>秉性</v>
      </c>
      <c r="B10389" t="s">
        <v>5</v>
      </c>
    </row>
    <row r="10390" spans="1:2" x14ac:dyDescent="0.2">
      <c r="A10390" t="str">
        <f>[1]四级词语!C178</f>
        <v>禀赋</v>
      </c>
      <c r="B10390" t="s">
        <v>5</v>
      </c>
    </row>
    <row r="10391" spans="1:2" x14ac:dyDescent="0.2">
      <c r="A10391" t="str">
        <f>[1]四级词语!C179</f>
        <v>并驾齐驱</v>
      </c>
      <c r="B10391" t="s">
        <v>5</v>
      </c>
    </row>
    <row r="10392" spans="1:2" x14ac:dyDescent="0.2">
      <c r="A10392" t="str">
        <f>[1]四级词语!C180</f>
        <v>并行不悖</v>
      </c>
      <c r="B10392" t="s">
        <v>5</v>
      </c>
    </row>
    <row r="10393" spans="1:2" x14ac:dyDescent="0.2">
      <c r="A10393" t="str">
        <f>[1]四级词语!C181</f>
        <v>病菌</v>
      </c>
      <c r="B10393" t="s">
        <v>5</v>
      </c>
    </row>
    <row r="10394" spans="1:2" x14ac:dyDescent="0.2">
      <c r="A10394" t="str">
        <f>[1]四级词语!C182</f>
        <v>病症</v>
      </c>
      <c r="B10394" t="s">
        <v>5</v>
      </c>
    </row>
    <row r="10395" spans="1:2" x14ac:dyDescent="0.2">
      <c r="A10395" t="str">
        <f>[1]四级词语!C184</f>
        <v>拨款</v>
      </c>
      <c r="B10395" t="s">
        <v>5</v>
      </c>
    </row>
    <row r="10396" spans="1:2" x14ac:dyDescent="0.2">
      <c r="A10396" t="str">
        <f>[1]四级词语!C186</f>
        <v>拨乱反正</v>
      </c>
      <c r="B10396" t="s">
        <v>5</v>
      </c>
    </row>
    <row r="10397" spans="1:2" x14ac:dyDescent="0.2">
      <c r="A10397" t="str">
        <f>[1]四级词语!C187</f>
        <v>波澜</v>
      </c>
      <c r="B10397" t="s">
        <v>5</v>
      </c>
    </row>
    <row r="10398" spans="1:2" x14ac:dyDescent="0.2">
      <c r="A10398" t="str">
        <f>[1]四级词语!C188</f>
        <v>波澜壮阔</v>
      </c>
      <c r="B10398" t="s">
        <v>5</v>
      </c>
    </row>
    <row r="10399" spans="1:2" x14ac:dyDescent="0.2">
      <c r="A10399" t="str">
        <f>[1]四级词语!C189</f>
        <v>波折</v>
      </c>
      <c r="B10399" t="s">
        <v>5</v>
      </c>
    </row>
    <row r="10400" spans="1:2" x14ac:dyDescent="0.2">
      <c r="A10400" t="str">
        <f>[1]四级词语!C190</f>
        <v>剥夺</v>
      </c>
      <c r="B10400" t="s">
        <v>5</v>
      </c>
    </row>
    <row r="10401" spans="1:2" x14ac:dyDescent="0.2">
      <c r="A10401" t="str">
        <f>[1]四级词语!C191</f>
        <v>剥落</v>
      </c>
      <c r="B10401" t="s">
        <v>5</v>
      </c>
    </row>
    <row r="10402" spans="1:2" x14ac:dyDescent="0.2">
      <c r="A10402" t="str">
        <f>[1]四级词语!C192</f>
        <v>驳杂</v>
      </c>
      <c r="B10402" t="s">
        <v>5</v>
      </c>
    </row>
    <row r="10403" spans="1:2" x14ac:dyDescent="0.2">
      <c r="A10403" t="str">
        <f>[1]四级词语!C193</f>
        <v>博大精深</v>
      </c>
      <c r="B10403" t="s">
        <v>5</v>
      </c>
    </row>
    <row r="10404" spans="1:2" x14ac:dyDescent="0.2">
      <c r="A10404" t="str">
        <f>[1]四级词语!C194</f>
        <v>博古通今</v>
      </c>
      <c r="B10404" t="s">
        <v>5</v>
      </c>
    </row>
    <row r="10405" spans="1:2" x14ac:dyDescent="0.2">
      <c r="A10405" t="str">
        <f>[1]四级词语!C195</f>
        <v>博士</v>
      </c>
      <c r="B10405" t="s">
        <v>5</v>
      </c>
    </row>
    <row r="10406" spans="1:2" x14ac:dyDescent="0.2">
      <c r="A10406" t="str">
        <f>[1]四级词语!C196</f>
        <v>博闻强记</v>
      </c>
      <c r="B10406" t="s">
        <v>5</v>
      </c>
    </row>
    <row r="10407" spans="1:2" x14ac:dyDescent="0.2">
      <c r="A10407" t="str">
        <f>[1]四级词语!C198</f>
        <v>跛子</v>
      </c>
      <c r="B10407" t="s">
        <v>5</v>
      </c>
    </row>
    <row r="10408" spans="1:2" x14ac:dyDescent="0.2">
      <c r="A10408" t="str">
        <f>[1]四级词语!C199</f>
        <v>捕风捉影</v>
      </c>
      <c r="B10408" t="s">
        <v>5</v>
      </c>
    </row>
    <row r="10409" spans="1:2" x14ac:dyDescent="0.2">
      <c r="A10409" t="str">
        <f>[1]四级词语!C200</f>
        <v>哺乳</v>
      </c>
      <c r="B10409" t="s">
        <v>5</v>
      </c>
    </row>
    <row r="10410" spans="1:2" x14ac:dyDescent="0.2">
      <c r="A10410" t="str">
        <f>[1]四级词语!C201</f>
        <v>不白之冤</v>
      </c>
      <c r="B10410" t="s">
        <v>5</v>
      </c>
    </row>
    <row r="10411" spans="1:2" x14ac:dyDescent="0.2">
      <c r="A10411" t="str">
        <f>[1]四级词语!C202</f>
        <v>不卑不亢</v>
      </c>
      <c r="B10411" t="s">
        <v>5</v>
      </c>
    </row>
    <row r="10412" spans="1:2" x14ac:dyDescent="0.2">
      <c r="A10412" t="str">
        <f>[1]四级词语!C203</f>
        <v>不成体统</v>
      </c>
      <c r="B10412" t="s">
        <v>5</v>
      </c>
    </row>
    <row r="10413" spans="1:2" x14ac:dyDescent="0.2">
      <c r="A10413" t="str">
        <f>[1]四级词语!C204</f>
        <v>不耻下问</v>
      </c>
      <c r="B10413" t="s">
        <v>5</v>
      </c>
    </row>
    <row r="10414" spans="1:2" x14ac:dyDescent="0.2">
      <c r="A10414" t="str">
        <f>[1]四级词语!C205</f>
        <v>不得已</v>
      </c>
      <c r="B10414" t="s">
        <v>5</v>
      </c>
    </row>
    <row r="10415" spans="1:2" x14ac:dyDescent="0.2">
      <c r="A10415" t="str">
        <f>[1]四级词语!C206</f>
        <v>不敢当</v>
      </c>
      <c r="B10415" t="s">
        <v>5</v>
      </c>
    </row>
    <row r="10416" spans="1:2" x14ac:dyDescent="0.2">
      <c r="A10416" t="str">
        <f>[1]四级词语!C207</f>
        <v>不共戴天</v>
      </c>
      <c r="B10416" t="s">
        <v>5</v>
      </c>
    </row>
    <row r="10417" spans="1:2" x14ac:dyDescent="0.2">
      <c r="A10417" t="str">
        <f>[1]四级词语!C208</f>
        <v>不苟言笑</v>
      </c>
      <c r="B10417" t="s">
        <v>5</v>
      </c>
    </row>
    <row r="10418" spans="1:2" x14ac:dyDescent="0.2">
      <c r="A10418" t="str">
        <f>[1]四级词语!C209</f>
        <v>不寒而栗</v>
      </c>
      <c r="B10418" t="s">
        <v>5</v>
      </c>
    </row>
    <row r="10419" spans="1:2" x14ac:dyDescent="0.2">
      <c r="A10419" t="str">
        <f>[1]四级词语!C210</f>
        <v>不羁</v>
      </c>
      <c r="B10419" t="s">
        <v>5</v>
      </c>
    </row>
    <row r="10420" spans="1:2" x14ac:dyDescent="0.2">
      <c r="A10420" t="str">
        <f>[1]四级词语!C211</f>
        <v>不胫而走</v>
      </c>
      <c r="B10420" t="s">
        <v>5</v>
      </c>
    </row>
    <row r="10421" spans="1:2" x14ac:dyDescent="0.2">
      <c r="A10421" t="str">
        <f>[1]四级词语!C212</f>
        <v>不拘一格</v>
      </c>
      <c r="B10421" t="s">
        <v>5</v>
      </c>
    </row>
    <row r="10422" spans="1:2" x14ac:dyDescent="0.2">
      <c r="A10422" t="str">
        <f>[1]四级词语!C213</f>
        <v>不绝如缕</v>
      </c>
      <c r="B10422" t="s">
        <v>5</v>
      </c>
    </row>
    <row r="10423" spans="1:2" x14ac:dyDescent="0.2">
      <c r="A10423" t="str">
        <f>[1]四级词语!C215</f>
        <v>不堪回首</v>
      </c>
      <c r="B10423" t="s">
        <v>5</v>
      </c>
    </row>
    <row r="10424" spans="1:2" x14ac:dyDescent="0.2">
      <c r="A10424" t="str">
        <f>[1]四级词语!C216</f>
        <v>不堪设想</v>
      </c>
      <c r="B10424" t="s">
        <v>5</v>
      </c>
    </row>
    <row r="10425" spans="1:2" x14ac:dyDescent="0.2">
      <c r="A10425" t="str">
        <f>[1]四级词语!C217</f>
        <v>不可名状</v>
      </c>
      <c r="B10425" t="s">
        <v>5</v>
      </c>
    </row>
    <row r="10426" spans="1:2" x14ac:dyDescent="0.2">
      <c r="A10426" t="str">
        <f>[1]四级词语!C218</f>
        <v>不可一世</v>
      </c>
      <c r="B10426" t="s">
        <v>5</v>
      </c>
    </row>
    <row r="10427" spans="1:2" x14ac:dyDescent="0.2">
      <c r="A10427" t="str">
        <f>[1]四级词语!C219</f>
        <v>不可终日</v>
      </c>
      <c r="B10427" t="s">
        <v>5</v>
      </c>
    </row>
    <row r="10428" spans="1:2" x14ac:dyDescent="0.2">
      <c r="A10428" t="str">
        <f>[1]四级词语!C220</f>
        <v>不偏不倚</v>
      </c>
      <c r="B10428" t="s">
        <v>5</v>
      </c>
    </row>
    <row r="10429" spans="1:2" x14ac:dyDescent="0.2">
      <c r="A10429" t="str">
        <f>[1]四级词语!C221</f>
        <v>不平则鸣</v>
      </c>
      <c r="B10429" t="s">
        <v>5</v>
      </c>
    </row>
    <row r="10430" spans="1:2" x14ac:dyDescent="0.2">
      <c r="A10430" t="str">
        <f>[1]四级词语!C222</f>
        <v>不求甚解</v>
      </c>
      <c r="B10430" t="s">
        <v>5</v>
      </c>
    </row>
    <row r="10431" spans="1:2" x14ac:dyDescent="0.2">
      <c r="A10431" t="str">
        <f>[1]四级词语!C223</f>
        <v>不屈不挠</v>
      </c>
      <c r="B10431" t="s">
        <v>5</v>
      </c>
    </row>
    <row r="10432" spans="1:2" x14ac:dyDescent="0.2">
      <c r="A10432" t="str">
        <f>[1]四级词语!C224</f>
        <v>不辱使命</v>
      </c>
      <c r="B10432" t="s">
        <v>5</v>
      </c>
    </row>
    <row r="10433" spans="1:2" x14ac:dyDescent="0.2">
      <c r="A10433" t="str">
        <f>[1]四级词语!C225</f>
        <v>不胜其烦</v>
      </c>
      <c r="B10433" t="s">
        <v>5</v>
      </c>
    </row>
    <row r="10434" spans="1:2" x14ac:dyDescent="0.2">
      <c r="A10434" t="str">
        <f>[1]四级词语!C226</f>
        <v>不速之客</v>
      </c>
      <c r="B10434" t="s">
        <v>5</v>
      </c>
    </row>
    <row r="10435" spans="1:2" x14ac:dyDescent="0.2">
      <c r="A10435" t="str">
        <f>[1]四级词语!C227</f>
        <v>不懈</v>
      </c>
      <c r="B10435" t="s">
        <v>5</v>
      </c>
    </row>
    <row r="10436" spans="1:2" x14ac:dyDescent="0.2">
      <c r="A10436" t="str">
        <f>[1]四级词语!C228</f>
        <v>不学无术</v>
      </c>
      <c r="B10436" t="s">
        <v>5</v>
      </c>
    </row>
    <row r="10437" spans="1:2" x14ac:dyDescent="0.2">
      <c r="A10437" t="str">
        <f>[1]四级词语!C229</f>
        <v>不一而足</v>
      </c>
      <c r="B10437" t="s">
        <v>5</v>
      </c>
    </row>
    <row r="10438" spans="1:2" x14ac:dyDescent="0.2">
      <c r="A10438" t="str">
        <f>[1]四级词语!C230</f>
        <v>不依不饶</v>
      </c>
      <c r="B10438" t="s">
        <v>5</v>
      </c>
    </row>
    <row r="10439" spans="1:2" x14ac:dyDescent="0.2">
      <c r="A10439" t="str">
        <f>[1]四级词语!C231</f>
        <v>不遗余力</v>
      </c>
      <c r="B10439" t="s">
        <v>5</v>
      </c>
    </row>
    <row r="10440" spans="1:2" x14ac:dyDescent="0.2">
      <c r="A10440" t="str">
        <f>[1]四级词语!C232</f>
        <v>不由分说</v>
      </c>
      <c r="B10440" t="s">
        <v>5</v>
      </c>
    </row>
    <row r="10441" spans="1:2" x14ac:dyDescent="0.2">
      <c r="A10441" t="str">
        <f>[1]四级词语!C233</f>
        <v>不置可否</v>
      </c>
      <c r="B10441" t="s">
        <v>5</v>
      </c>
    </row>
    <row r="10442" spans="1:2" x14ac:dyDescent="0.2">
      <c r="A10442" t="str">
        <f>[1]四级词语!C234</f>
        <v>不足挂齿</v>
      </c>
      <c r="B10442" t="s">
        <v>5</v>
      </c>
    </row>
    <row r="10443" spans="1:2" x14ac:dyDescent="0.2">
      <c r="A10443" t="str">
        <f>[1]四级词语!C235</f>
        <v>不足为训</v>
      </c>
      <c r="B10443" t="s">
        <v>5</v>
      </c>
    </row>
    <row r="10444" spans="1:2" x14ac:dyDescent="0.2">
      <c r="A10444" t="str">
        <f>[1]四级词语!C236</f>
        <v>布景</v>
      </c>
      <c r="B10444" t="s">
        <v>5</v>
      </c>
    </row>
    <row r="10445" spans="1:2" x14ac:dyDescent="0.2">
      <c r="A10445" t="str">
        <f>[1]四级词语!C237</f>
        <v>布施</v>
      </c>
      <c r="B10445" t="s">
        <v>5</v>
      </c>
    </row>
    <row r="10446" spans="1:2" x14ac:dyDescent="0.2">
      <c r="A10446" t="str">
        <f>[1]四级词语!C238</f>
        <v>步步为营</v>
      </c>
      <c r="B10446" t="s">
        <v>5</v>
      </c>
    </row>
    <row r="10447" spans="1:2" x14ac:dyDescent="0.2">
      <c r="A10447" t="str">
        <f>[1]四级词语!C239</f>
        <v>步履</v>
      </c>
      <c r="B10447" t="s">
        <v>5</v>
      </c>
    </row>
    <row r="10448" spans="1:2" x14ac:dyDescent="0.2">
      <c r="A10448" t="str">
        <f>[1]四级词语!C240</f>
        <v>步人后尘</v>
      </c>
      <c r="B10448" t="s">
        <v>5</v>
      </c>
    </row>
    <row r="10449" spans="1:2" x14ac:dyDescent="0.2">
      <c r="A10449" t="str">
        <f>[1]四级词语!C242</f>
        <v>部落</v>
      </c>
      <c r="B10449" t="s">
        <v>5</v>
      </c>
    </row>
    <row r="10450" spans="1:2" x14ac:dyDescent="0.2">
      <c r="A10450" t="str">
        <f>[1]四级词语!C243</f>
        <v>部门</v>
      </c>
      <c r="B10450" t="s">
        <v>5</v>
      </c>
    </row>
    <row r="10451" spans="1:2" x14ac:dyDescent="0.2">
      <c r="A10451" t="str">
        <f>[1]四级词语!C244</f>
        <v>部署</v>
      </c>
      <c r="B10451" t="s">
        <v>5</v>
      </c>
    </row>
    <row r="10452" spans="1:2" x14ac:dyDescent="0.2">
      <c r="A10452" t="str">
        <f>[1]四级词语!C245</f>
        <v>猜忌</v>
      </c>
      <c r="B10452" t="s">
        <v>5</v>
      </c>
    </row>
    <row r="10453" spans="1:2" x14ac:dyDescent="0.2">
      <c r="A10453" t="str">
        <f>[1]四级词语!C246</f>
        <v>才气</v>
      </c>
      <c r="B10453" t="s">
        <v>5</v>
      </c>
    </row>
    <row r="10454" spans="1:2" x14ac:dyDescent="0.2">
      <c r="A10454" t="str">
        <f>[1]四级词语!C247</f>
        <v>才疏学浅</v>
      </c>
      <c r="B10454" t="s">
        <v>5</v>
      </c>
    </row>
    <row r="10455" spans="1:2" x14ac:dyDescent="0.2">
      <c r="A10455" t="str">
        <f>[1]四级词语!C248</f>
        <v>才艺</v>
      </c>
      <c r="B10455" t="s">
        <v>5</v>
      </c>
    </row>
    <row r="10456" spans="1:2" x14ac:dyDescent="0.2">
      <c r="A10456" t="str">
        <f>[1]四级词语!C249</f>
        <v>才智</v>
      </c>
      <c r="B10456" t="s">
        <v>5</v>
      </c>
    </row>
    <row r="10457" spans="1:2" x14ac:dyDescent="0.2">
      <c r="A10457" t="str">
        <f>[1]四级词语!C250</f>
        <v>财大气粗</v>
      </c>
      <c r="B10457" t="s">
        <v>5</v>
      </c>
    </row>
    <row r="10458" spans="1:2" x14ac:dyDescent="0.2">
      <c r="A10458" t="str">
        <f>[1]四级词语!C251</f>
        <v>财经</v>
      </c>
      <c r="B10458" t="s">
        <v>5</v>
      </c>
    </row>
    <row r="10459" spans="1:2" x14ac:dyDescent="0.2">
      <c r="A10459" t="str">
        <f>[1]四级词语!C252</f>
        <v>财政</v>
      </c>
      <c r="B10459" t="s">
        <v>5</v>
      </c>
    </row>
    <row r="10460" spans="1:2" x14ac:dyDescent="0.2">
      <c r="A10460" t="str">
        <f>[1]四级词语!C253</f>
        <v>裁决</v>
      </c>
      <c r="B10460" t="s">
        <v>5</v>
      </c>
    </row>
    <row r="10461" spans="1:2" x14ac:dyDescent="0.2">
      <c r="A10461" t="str">
        <f>[1]四级词语!C255</f>
        <v>裁员</v>
      </c>
      <c r="B10461" t="s">
        <v>5</v>
      </c>
    </row>
    <row r="10462" spans="1:2" x14ac:dyDescent="0.2">
      <c r="A10462" t="str">
        <f>[1]四级词语!C256</f>
        <v>参数</v>
      </c>
      <c r="B10462" t="s">
        <v>5</v>
      </c>
    </row>
    <row r="10463" spans="1:2" x14ac:dyDescent="0.2">
      <c r="A10463" t="str">
        <f>[1]四级词语!C257</f>
        <v>残败</v>
      </c>
      <c r="B10463" t="s">
        <v>5</v>
      </c>
    </row>
    <row r="10464" spans="1:2" x14ac:dyDescent="0.2">
      <c r="A10464" t="str">
        <f>[1]四级词语!C258</f>
        <v>残暴</v>
      </c>
      <c r="B10464" t="s">
        <v>5</v>
      </c>
    </row>
    <row r="10465" spans="1:2" x14ac:dyDescent="0.2">
      <c r="A10465" t="str">
        <f>[1]四级词语!C259</f>
        <v>残存</v>
      </c>
      <c r="B10465" t="s">
        <v>5</v>
      </c>
    </row>
    <row r="10466" spans="1:2" x14ac:dyDescent="0.2">
      <c r="A10466" t="str">
        <f>[1]四级词语!C260</f>
        <v>残阳</v>
      </c>
      <c r="B10466" t="s">
        <v>5</v>
      </c>
    </row>
    <row r="10467" spans="1:2" x14ac:dyDescent="0.2">
      <c r="A10467" t="str">
        <f>[1]四级词语!C261</f>
        <v>残余</v>
      </c>
      <c r="B10467" t="s">
        <v>5</v>
      </c>
    </row>
    <row r="10468" spans="1:2" x14ac:dyDescent="0.2">
      <c r="A10468" t="str">
        <f>[1]四级词语!C262</f>
        <v>残垣断壁</v>
      </c>
      <c r="B10468" t="s">
        <v>5</v>
      </c>
    </row>
    <row r="10469" spans="1:2" x14ac:dyDescent="0.2">
      <c r="A10469" t="str">
        <f>[1]四级词语!C263</f>
        <v>惨淡</v>
      </c>
      <c r="B10469" t="s">
        <v>5</v>
      </c>
    </row>
    <row r="10470" spans="1:2" x14ac:dyDescent="0.2">
      <c r="A10470" t="str">
        <f>[1]四级词语!C264</f>
        <v>惨烈</v>
      </c>
      <c r="B10470" t="s">
        <v>5</v>
      </c>
    </row>
    <row r="10471" spans="1:2" x14ac:dyDescent="0.2">
      <c r="A10471" t="str">
        <f>[1]四级词语!C265</f>
        <v>惨痛</v>
      </c>
      <c r="B10471" t="s">
        <v>5</v>
      </c>
    </row>
    <row r="10472" spans="1:2" x14ac:dyDescent="0.2">
      <c r="A10472" t="str">
        <f>[1]四级词语!C266</f>
        <v>惨重</v>
      </c>
      <c r="B10472" t="s">
        <v>5</v>
      </c>
    </row>
    <row r="10473" spans="1:2" x14ac:dyDescent="0.2">
      <c r="A10473" t="str">
        <f>[1]四级词语!C267</f>
        <v>仓促</v>
      </c>
      <c r="B10473" t="s">
        <v>5</v>
      </c>
    </row>
    <row r="10474" spans="1:2" x14ac:dyDescent="0.2">
      <c r="A10474" t="str">
        <f>[1]四级词语!C268</f>
        <v>仓皇</v>
      </c>
      <c r="B10474" t="s">
        <v>5</v>
      </c>
    </row>
    <row r="10475" spans="1:2" x14ac:dyDescent="0.2">
      <c r="A10475" t="str">
        <f>[1]四级词语!C269</f>
        <v>苍劲</v>
      </c>
      <c r="B10475" t="s">
        <v>5</v>
      </c>
    </row>
    <row r="10476" spans="1:2" x14ac:dyDescent="0.2">
      <c r="A10476" t="str">
        <f>[1]四级词语!C270</f>
        <v>苍穹</v>
      </c>
      <c r="B10476" t="s">
        <v>5</v>
      </c>
    </row>
    <row r="10477" spans="1:2" x14ac:dyDescent="0.2">
      <c r="A10477" t="str">
        <f>[1]四级词语!C271</f>
        <v>苍郁</v>
      </c>
      <c r="B10477" t="s">
        <v>5</v>
      </c>
    </row>
    <row r="10478" spans="1:2" x14ac:dyDescent="0.2">
      <c r="A10478" t="str">
        <f>[1]四级词语!C272</f>
        <v>沧海桑田</v>
      </c>
      <c r="B10478" t="s">
        <v>5</v>
      </c>
    </row>
    <row r="10479" spans="1:2" x14ac:dyDescent="0.2">
      <c r="A10479" t="str">
        <f>[1]四级词语!C273</f>
        <v>沧桑</v>
      </c>
      <c r="B10479" t="s">
        <v>5</v>
      </c>
    </row>
    <row r="10480" spans="1:2" x14ac:dyDescent="0.2">
      <c r="A10480" t="str">
        <f>[1]四级词语!C274</f>
        <v>藏龙卧虎</v>
      </c>
      <c r="B10480" t="s">
        <v>5</v>
      </c>
    </row>
    <row r="10481" spans="1:2" x14ac:dyDescent="0.2">
      <c r="A10481" t="str">
        <f>[1]四级词语!C275</f>
        <v>藏污纳垢</v>
      </c>
      <c r="B10481" t="s">
        <v>5</v>
      </c>
    </row>
    <row r="10482" spans="1:2" x14ac:dyDescent="0.2">
      <c r="A10482" t="str">
        <f>[1]四级词语!C276</f>
        <v>嘈杂</v>
      </c>
      <c r="B10482" t="s">
        <v>5</v>
      </c>
    </row>
    <row r="10483" spans="1:2" x14ac:dyDescent="0.2">
      <c r="A10483" t="str">
        <f>[1]四级词语!C277</f>
        <v>草案</v>
      </c>
      <c r="B10483" t="s">
        <v>5</v>
      </c>
    </row>
    <row r="10484" spans="1:2" x14ac:dyDescent="0.2">
      <c r="A10484" t="str">
        <f>[1]四级词语!C278</f>
        <v>草菅人命</v>
      </c>
      <c r="B10484" t="s">
        <v>5</v>
      </c>
    </row>
    <row r="10485" spans="1:2" x14ac:dyDescent="0.2">
      <c r="A10485" t="str">
        <f>[1]四级词语!C279</f>
        <v>草木皆兵</v>
      </c>
      <c r="B10485" t="s">
        <v>5</v>
      </c>
    </row>
    <row r="10486" spans="1:2" x14ac:dyDescent="0.2">
      <c r="A10486" t="str">
        <f>[1]四级词语!C280</f>
        <v>测定</v>
      </c>
      <c r="B10486" t="s">
        <v>5</v>
      </c>
    </row>
    <row r="10487" spans="1:2" x14ac:dyDescent="0.2">
      <c r="A10487" t="str">
        <f>[1]四级词语!C281</f>
        <v>策划</v>
      </c>
      <c r="B10487" t="s">
        <v>5</v>
      </c>
    </row>
    <row r="10488" spans="1:2" x14ac:dyDescent="0.2">
      <c r="A10488" t="str">
        <f>[1]四级词语!C282</f>
        <v>参差</v>
      </c>
      <c r="B10488" t="s">
        <v>5</v>
      </c>
    </row>
    <row r="10489" spans="1:2" x14ac:dyDescent="0.2">
      <c r="A10489" t="str">
        <f>[1]四级词语!C283</f>
        <v>参差不齐</v>
      </c>
      <c r="B10489" t="s">
        <v>5</v>
      </c>
    </row>
    <row r="10490" spans="1:2" x14ac:dyDescent="0.2">
      <c r="A10490" t="str">
        <f>[1]四级词语!C284</f>
        <v>差强人意</v>
      </c>
      <c r="B10490" t="s">
        <v>5</v>
      </c>
    </row>
    <row r="10491" spans="1:2" x14ac:dyDescent="0.2">
      <c r="A10491" t="str">
        <f>[1]四级词语!C285</f>
        <v>插秧</v>
      </c>
      <c r="B10491" t="s">
        <v>5</v>
      </c>
    </row>
    <row r="10492" spans="1:2" x14ac:dyDescent="0.2">
      <c r="A10492" t="str">
        <f>[1]四级词语!C287</f>
        <v>查处</v>
      </c>
      <c r="B10492" t="s">
        <v>5</v>
      </c>
    </row>
    <row r="10493" spans="1:2" x14ac:dyDescent="0.2">
      <c r="A10493" t="str">
        <f>[1]四级词语!C288</f>
        <v>查获</v>
      </c>
      <c r="B10493" t="s">
        <v>5</v>
      </c>
    </row>
    <row r="10494" spans="1:2" x14ac:dyDescent="0.2">
      <c r="A10494" t="str">
        <f>[1]四级词语!C290</f>
        <v>诧异</v>
      </c>
      <c r="B10494" t="s">
        <v>5</v>
      </c>
    </row>
    <row r="10495" spans="1:2" x14ac:dyDescent="0.2">
      <c r="A10495" t="str">
        <f>[1]四级词语!C291</f>
        <v>姹紫嫣红</v>
      </c>
      <c r="B10495" t="s">
        <v>5</v>
      </c>
    </row>
    <row r="10496" spans="1:2" x14ac:dyDescent="0.2">
      <c r="A10496" t="str">
        <f>[1]四级词语!C292</f>
        <v>掺杂</v>
      </c>
      <c r="B10496" t="s">
        <v>5</v>
      </c>
    </row>
    <row r="10497" spans="1:2" x14ac:dyDescent="0.2">
      <c r="A10497" t="str">
        <f>[1]四级词语!C294</f>
        <v>搀扶</v>
      </c>
      <c r="B10497" t="s">
        <v>5</v>
      </c>
    </row>
    <row r="10498" spans="1:2" x14ac:dyDescent="0.2">
      <c r="A10498" t="str">
        <f>[1]四级词语!C295</f>
        <v>婵娟</v>
      </c>
      <c r="B10498" t="s">
        <v>5</v>
      </c>
    </row>
    <row r="10499" spans="1:2" x14ac:dyDescent="0.2">
      <c r="A10499" t="str">
        <f>[1]四级词语!C296</f>
        <v>孱弱</v>
      </c>
      <c r="B10499" t="s">
        <v>5</v>
      </c>
    </row>
    <row r="10500" spans="1:2" x14ac:dyDescent="0.2">
      <c r="A10500" t="str">
        <f>[1]四级词语!C297</f>
        <v>蟾蜍</v>
      </c>
      <c r="B10500" t="s">
        <v>5</v>
      </c>
    </row>
    <row r="10501" spans="1:2" x14ac:dyDescent="0.2">
      <c r="A10501" t="str">
        <f>[1]四级词语!C298</f>
        <v>谄媚</v>
      </c>
      <c r="B10501" t="s">
        <v>5</v>
      </c>
    </row>
    <row r="10502" spans="1:2" x14ac:dyDescent="0.2">
      <c r="A10502" t="str">
        <f>[1]四级词语!C299</f>
        <v>铲除</v>
      </c>
      <c r="B10502" t="s">
        <v>5</v>
      </c>
    </row>
    <row r="10503" spans="1:2" x14ac:dyDescent="0.2">
      <c r="A10503" t="str">
        <f>[1]四级词语!C300</f>
        <v>阐明</v>
      </c>
      <c r="B10503" t="s">
        <v>5</v>
      </c>
    </row>
    <row r="10504" spans="1:2" x14ac:dyDescent="0.2">
      <c r="A10504" t="str">
        <f>[1]四级词语!C301</f>
        <v>阐释</v>
      </c>
      <c r="B10504" t="s">
        <v>5</v>
      </c>
    </row>
    <row r="10505" spans="1:2" x14ac:dyDescent="0.2">
      <c r="A10505" t="str">
        <f>[1]四级词语!C302</f>
        <v>阐述</v>
      </c>
      <c r="B10505" t="s">
        <v>5</v>
      </c>
    </row>
    <row r="10506" spans="1:2" x14ac:dyDescent="0.2">
      <c r="A10506" t="str">
        <f>[1]四级词语!C303</f>
        <v>忏悔</v>
      </c>
      <c r="B10506" t="s">
        <v>5</v>
      </c>
    </row>
    <row r="10507" spans="1:2" x14ac:dyDescent="0.2">
      <c r="A10507" t="str">
        <f>[1]四级词语!C304</f>
        <v>颤巍巍</v>
      </c>
      <c r="B10507" t="s">
        <v>5</v>
      </c>
    </row>
    <row r="10508" spans="1:2" x14ac:dyDescent="0.2">
      <c r="A10508" t="str">
        <f>[1]四级词语!C305</f>
        <v>颤悠</v>
      </c>
      <c r="B10508" t="s">
        <v>5</v>
      </c>
    </row>
    <row r="10509" spans="1:2" x14ac:dyDescent="0.2">
      <c r="A10509" t="str">
        <f>[1]四级词语!C306</f>
        <v>猖獗</v>
      </c>
      <c r="B10509" t="s">
        <v>5</v>
      </c>
    </row>
    <row r="10510" spans="1:2" x14ac:dyDescent="0.2">
      <c r="A10510" t="str">
        <f>[1]四级词语!C307</f>
        <v>猖狂</v>
      </c>
      <c r="B10510" t="s">
        <v>5</v>
      </c>
    </row>
    <row r="10511" spans="1:2" x14ac:dyDescent="0.2">
      <c r="A10511" t="str">
        <f>[1]四级词语!C308</f>
        <v>长眠</v>
      </c>
      <c r="B10511" t="s">
        <v>5</v>
      </c>
    </row>
    <row r="10512" spans="1:2" x14ac:dyDescent="0.2">
      <c r="A10512" t="str">
        <f>[1]四级词语!C309</f>
        <v>长驱直入</v>
      </c>
      <c r="B10512" t="s">
        <v>5</v>
      </c>
    </row>
    <row r="10513" spans="1:2" x14ac:dyDescent="0.2">
      <c r="A10513" t="str">
        <f>[1]四级词语!C310</f>
        <v>长啸</v>
      </c>
      <c r="B10513" t="s">
        <v>5</v>
      </c>
    </row>
    <row r="10514" spans="1:2" x14ac:dyDescent="0.2">
      <c r="A10514" t="str">
        <f>[1]四级词语!C311</f>
        <v>长袖善舞</v>
      </c>
      <c r="B10514" t="s">
        <v>5</v>
      </c>
    </row>
    <row r="10515" spans="1:2" x14ac:dyDescent="0.2">
      <c r="A10515" t="str">
        <f>[1]四级词语!C312</f>
        <v>长吁短叹</v>
      </c>
      <c r="B10515" t="s">
        <v>5</v>
      </c>
    </row>
    <row r="10516" spans="1:2" x14ac:dyDescent="0.2">
      <c r="A10516" t="str">
        <f>[1]四级词语!C313</f>
        <v>偿还</v>
      </c>
      <c r="B10516" t="s">
        <v>5</v>
      </c>
    </row>
    <row r="10517" spans="1:2" x14ac:dyDescent="0.2">
      <c r="A10517" t="str">
        <f>[1]四级词语!C314</f>
        <v>徜徉</v>
      </c>
      <c r="B10517" t="s">
        <v>5</v>
      </c>
    </row>
    <row r="10518" spans="1:2" x14ac:dyDescent="0.2">
      <c r="A10518" t="str">
        <f>[1]四级词语!C315</f>
        <v>敞亮</v>
      </c>
      <c r="B10518" t="s">
        <v>5</v>
      </c>
    </row>
    <row r="10519" spans="1:2" x14ac:dyDescent="0.2">
      <c r="A10519" t="str">
        <f>[1]四级词语!C316</f>
        <v>畅游</v>
      </c>
      <c r="B10519" t="s">
        <v>5</v>
      </c>
    </row>
    <row r="10520" spans="1:2" x14ac:dyDescent="0.2">
      <c r="A10520" t="str">
        <f>[1]四级词语!C317</f>
        <v>唱和</v>
      </c>
      <c r="B10520" t="s">
        <v>5</v>
      </c>
    </row>
    <row r="10521" spans="1:2" x14ac:dyDescent="0.2">
      <c r="A10521" t="str">
        <f>[1]四级词语!C318</f>
        <v>朝拜</v>
      </c>
      <c r="B10521" t="s">
        <v>5</v>
      </c>
    </row>
    <row r="10522" spans="1:2" x14ac:dyDescent="0.2">
      <c r="A10522" t="str">
        <f>[1]四级词语!C320</f>
        <v>朝廷</v>
      </c>
      <c r="B10522" t="s">
        <v>5</v>
      </c>
    </row>
    <row r="10523" spans="1:2" x14ac:dyDescent="0.2">
      <c r="A10523" t="str">
        <f>[1]四级词语!C321</f>
        <v>嘲讽</v>
      </c>
      <c r="B10523" t="s">
        <v>5</v>
      </c>
    </row>
    <row r="10524" spans="1:2" x14ac:dyDescent="0.2">
      <c r="A10524" t="str">
        <f>[1]四级词语!C322</f>
        <v>嘲弄</v>
      </c>
      <c r="B10524" t="s">
        <v>5</v>
      </c>
    </row>
    <row r="10525" spans="1:2" x14ac:dyDescent="0.2">
      <c r="A10525" t="str">
        <f>[1]四级词语!C323</f>
        <v>潮汛</v>
      </c>
      <c r="B10525" t="s">
        <v>5</v>
      </c>
    </row>
    <row r="10526" spans="1:2" x14ac:dyDescent="0.2">
      <c r="A10526" t="str">
        <f>[1]四级词语!C324</f>
        <v>车载斗量</v>
      </c>
      <c r="B10526" t="s">
        <v>5</v>
      </c>
    </row>
    <row r="10527" spans="1:2" x14ac:dyDescent="0.2">
      <c r="A10527" t="str">
        <f>[1]四级词语!C325</f>
        <v>彻头彻尾</v>
      </c>
      <c r="B10527" t="s">
        <v>5</v>
      </c>
    </row>
    <row r="10528" spans="1:2" x14ac:dyDescent="0.2">
      <c r="A10528" t="str">
        <f>[1]四级词语!C326</f>
        <v>彻夜</v>
      </c>
      <c r="B10528" t="s">
        <v>5</v>
      </c>
    </row>
    <row r="10529" spans="1:2" x14ac:dyDescent="0.2">
      <c r="A10529" t="str">
        <f>[1]四级词语!C327</f>
        <v>撤销</v>
      </c>
      <c r="B10529" t="s">
        <v>5</v>
      </c>
    </row>
    <row r="10530" spans="1:2" x14ac:dyDescent="0.2">
      <c r="A10530" t="str">
        <f>[1]四级词语!C329</f>
        <v>沉寂</v>
      </c>
      <c r="B10530" t="s">
        <v>5</v>
      </c>
    </row>
    <row r="10531" spans="1:2" x14ac:dyDescent="0.2">
      <c r="A10531" t="str">
        <f>[1]四级词语!C330</f>
        <v>沉没</v>
      </c>
      <c r="B10531" t="s">
        <v>5</v>
      </c>
    </row>
    <row r="10532" spans="1:2" x14ac:dyDescent="0.2">
      <c r="A10532" t="str">
        <f>[1]四级词语!C331</f>
        <v>沉吟</v>
      </c>
      <c r="B10532" t="s">
        <v>5</v>
      </c>
    </row>
    <row r="10533" spans="1:2" x14ac:dyDescent="0.2">
      <c r="A10533" t="str">
        <f>[1]四级词语!C332</f>
        <v>沉鱼落雁</v>
      </c>
      <c r="B10533" t="s">
        <v>5</v>
      </c>
    </row>
    <row r="10534" spans="1:2" x14ac:dyDescent="0.2">
      <c r="A10534" t="str">
        <f>[1]四级词语!C333</f>
        <v>陈陈相因</v>
      </c>
      <c r="B10534" t="s">
        <v>5</v>
      </c>
    </row>
    <row r="10535" spans="1:2" x14ac:dyDescent="0.2">
      <c r="A10535" t="str">
        <f>[1]四级词语!C334</f>
        <v>陈词滥调</v>
      </c>
      <c r="B10535" t="s">
        <v>5</v>
      </c>
    </row>
    <row r="10536" spans="1:2" x14ac:dyDescent="0.2">
      <c r="A10536" t="str">
        <f>[1]四级词语!C335</f>
        <v>陈规陋习</v>
      </c>
      <c r="B10536" t="s">
        <v>5</v>
      </c>
    </row>
    <row r="10537" spans="1:2" x14ac:dyDescent="0.2">
      <c r="A10537" t="str">
        <f>[1]四级词语!C336</f>
        <v>晨曦</v>
      </c>
      <c r="B10537" t="s">
        <v>5</v>
      </c>
    </row>
    <row r="10538" spans="1:2" x14ac:dyDescent="0.2">
      <c r="A10538" t="str">
        <f>[1]四级词语!C337</f>
        <v>趁火打劫</v>
      </c>
      <c r="B10538" t="s">
        <v>5</v>
      </c>
    </row>
    <row r="10539" spans="1:2" x14ac:dyDescent="0.2">
      <c r="A10539" t="str">
        <f>[1]四级词语!C338</f>
        <v>称颂</v>
      </c>
      <c r="B10539" t="s">
        <v>5</v>
      </c>
    </row>
    <row r="10540" spans="1:2" x14ac:dyDescent="0.2">
      <c r="A10540" t="str">
        <f>[1]四级词语!C339</f>
        <v>成人之美</v>
      </c>
      <c r="B10540" t="s">
        <v>5</v>
      </c>
    </row>
    <row r="10541" spans="1:2" x14ac:dyDescent="0.2">
      <c r="A10541" t="str">
        <f>[1]四级词语!C340</f>
        <v>成色</v>
      </c>
      <c r="B10541" t="s">
        <v>5</v>
      </c>
    </row>
    <row r="10542" spans="1:2" x14ac:dyDescent="0.2">
      <c r="A10542" t="str">
        <f>[1]四级词语!C341</f>
        <v>诚惶诚恐</v>
      </c>
      <c r="B10542" t="s">
        <v>5</v>
      </c>
    </row>
    <row r="10543" spans="1:2" x14ac:dyDescent="0.2">
      <c r="A10543" t="str">
        <f>[1]四级词语!C342</f>
        <v>诚挚</v>
      </c>
      <c r="B10543" t="s">
        <v>5</v>
      </c>
    </row>
    <row r="10544" spans="1:2" x14ac:dyDescent="0.2">
      <c r="A10544" t="str">
        <f>[1]四级词语!C343</f>
        <v>承前启后</v>
      </c>
      <c r="B10544" t="s">
        <v>5</v>
      </c>
    </row>
    <row r="10545" spans="1:2" x14ac:dyDescent="0.2">
      <c r="A10545" t="str">
        <f>[1]四级词语!C344</f>
        <v>城下之盟</v>
      </c>
      <c r="B10545" t="s">
        <v>5</v>
      </c>
    </row>
    <row r="10546" spans="1:2" x14ac:dyDescent="0.2">
      <c r="A10546" t="str">
        <f>[1]四级词语!C345</f>
        <v>乘风破浪</v>
      </c>
      <c r="B10546" t="s">
        <v>5</v>
      </c>
    </row>
    <row r="10547" spans="1:2" x14ac:dyDescent="0.2">
      <c r="A10547" t="str">
        <f>[1]四级词语!C346</f>
        <v>乘虚而入</v>
      </c>
      <c r="B10547" t="s">
        <v>5</v>
      </c>
    </row>
    <row r="10548" spans="1:2" x14ac:dyDescent="0.2">
      <c r="A10548" t="str">
        <f>[1]四级词语!C347</f>
        <v>程处</v>
      </c>
      <c r="B10548" t="s">
        <v>5</v>
      </c>
    </row>
    <row r="10549" spans="1:2" x14ac:dyDescent="0.2">
      <c r="A10549" t="str">
        <f>[1]四级词语!C348</f>
        <v>惩前毖后</v>
      </c>
      <c r="B10549" t="s">
        <v>5</v>
      </c>
    </row>
    <row r="10550" spans="1:2" x14ac:dyDescent="0.2">
      <c r="A10550" t="str">
        <f>[1]四级词语!C349</f>
        <v>澄澈</v>
      </c>
      <c r="B10550" t="s">
        <v>5</v>
      </c>
    </row>
    <row r="10551" spans="1:2" x14ac:dyDescent="0.2">
      <c r="A10551" t="str">
        <f>[1]四级词语!C350</f>
        <v>澄清</v>
      </c>
      <c r="B10551" t="s">
        <v>5</v>
      </c>
    </row>
    <row r="10552" spans="1:2" x14ac:dyDescent="0.2">
      <c r="A10552" t="str">
        <f>[1]四级词语!C351</f>
        <v>逞能</v>
      </c>
      <c r="B10552" t="s">
        <v>5</v>
      </c>
    </row>
    <row r="10553" spans="1:2" x14ac:dyDescent="0.2">
      <c r="A10553" t="str">
        <f>[1]四级词语!C352</f>
        <v>吃里爬外</v>
      </c>
      <c r="B10553" t="s">
        <v>5</v>
      </c>
    </row>
    <row r="10554" spans="1:2" x14ac:dyDescent="0.2">
      <c r="A10554" t="str">
        <f>[1]四级词语!C353</f>
        <v>痴呆</v>
      </c>
      <c r="B10554" t="s">
        <v>5</v>
      </c>
    </row>
    <row r="10555" spans="1:2" x14ac:dyDescent="0.2">
      <c r="A10555" t="str">
        <f>[1]四级词语!C354</f>
        <v>痴情</v>
      </c>
      <c r="B10555" t="s">
        <v>5</v>
      </c>
    </row>
    <row r="10556" spans="1:2" x14ac:dyDescent="0.2">
      <c r="A10556" t="str">
        <f>[1]四级词语!C356</f>
        <v>痴人说梦</v>
      </c>
      <c r="B10556" t="s">
        <v>5</v>
      </c>
    </row>
    <row r="10557" spans="1:2" x14ac:dyDescent="0.2">
      <c r="A10557" t="str">
        <f>[1]四级词语!C357</f>
        <v>痴心</v>
      </c>
      <c r="B10557" t="s">
        <v>5</v>
      </c>
    </row>
    <row r="10558" spans="1:2" x14ac:dyDescent="0.2">
      <c r="A10558" t="str">
        <f>[1]四级词语!C359</f>
        <v>痴心妄想</v>
      </c>
      <c r="B10558" t="s">
        <v>5</v>
      </c>
    </row>
    <row r="10559" spans="1:2" x14ac:dyDescent="0.2">
      <c r="A10559" t="str">
        <f>[1]四级词语!C360</f>
        <v>驰骋</v>
      </c>
      <c r="B10559" t="s">
        <v>5</v>
      </c>
    </row>
    <row r="10560" spans="1:2" x14ac:dyDescent="0.2">
      <c r="A10560" t="str">
        <f>[1]四级词语!C361</f>
        <v>迟缓</v>
      </c>
      <c r="B10560" t="s">
        <v>5</v>
      </c>
    </row>
    <row r="10561" spans="1:2" x14ac:dyDescent="0.2">
      <c r="A10561" t="str">
        <f>[1]四级词语!C362</f>
        <v>尺度</v>
      </c>
      <c r="B10561" t="s">
        <v>5</v>
      </c>
    </row>
    <row r="10562" spans="1:2" x14ac:dyDescent="0.2">
      <c r="A10562" t="str">
        <f>[1]四级词语!C363</f>
        <v>耻笑</v>
      </c>
      <c r="B10562" t="s">
        <v>5</v>
      </c>
    </row>
    <row r="10563" spans="1:2" x14ac:dyDescent="0.2">
      <c r="A10563" t="str">
        <f>[1]四级词语!C364</f>
        <v>斥责</v>
      </c>
      <c r="B10563" t="s">
        <v>5</v>
      </c>
    </row>
    <row r="10564" spans="1:2" x14ac:dyDescent="0.2">
      <c r="A10564" t="str">
        <f>[1]四级词语!C365</f>
        <v>赤膊</v>
      </c>
      <c r="B10564" t="s">
        <v>5</v>
      </c>
    </row>
    <row r="10565" spans="1:2" x14ac:dyDescent="0.2">
      <c r="A10565" t="str">
        <f>[1]四级词语!C366</f>
        <v>赤裸</v>
      </c>
      <c r="B10565" t="s">
        <v>5</v>
      </c>
    </row>
    <row r="10566" spans="1:2" x14ac:dyDescent="0.2">
      <c r="A10566" t="str">
        <f>[1]四级词语!C367</f>
        <v>赤裸裸</v>
      </c>
      <c r="B10566" t="s">
        <v>5</v>
      </c>
    </row>
    <row r="10567" spans="1:2" x14ac:dyDescent="0.2">
      <c r="A10567" t="str">
        <f>[1]四级词语!C368</f>
        <v>炽烈</v>
      </c>
      <c r="B10567" t="s">
        <v>5</v>
      </c>
    </row>
    <row r="10568" spans="1:2" x14ac:dyDescent="0.2">
      <c r="A10568" t="str">
        <f>[1]四级词语!C369</f>
        <v>炽热</v>
      </c>
      <c r="B10568" t="s">
        <v>5</v>
      </c>
    </row>
    <row r="10569" spans="1:2" x14ac:dyDescent="0.2">
      <c r="A10569" t="str">
        <f>[1]四级词语!C370</f>
        <v>充溢</v>
      </c>
      <c r="B10569" t="s">
        <v>5</v>
      </c>
    </row>
    <row r="10570" spans="1:2" x14ac:dyDescent="0.2">
      <c r="A10570" t="str">
        <f>[1]四级词语!C371</f>
        <v>憧憬</v>
      </c>
      <c r="B10570" t="s">
        <v>5</v>
      </c>
    </row>
    <row r="10571" spans="1:2" x14ac:dyDescent="0.2">
      <c r="A10571" t="str">
        <f>[1]四级词语!C372</f>
        <v>重蹈覆辙</v>
      </c>
      <c r="B10571" t="s">
        <v>5</v>
      </c>
    </row>
    <row r="10572" spans="1:2" x14ac:dyDescent="0.2">
      <c r="A10572" t="str">
        <f>[1]四级词语!C373</f>
        <v>重申</v>
      </c>
      <c r="B10572" t="s">
        <v>5</v>
      </c>
    </row>
    <row r="10573" spans="1:2" x14ac:dyDescent="0.2">
      <c r="A10573" t="str">
        <f>[1]四级词语!C374</f>
        <v>重霄</v>
      </c>
      <c r="B10573" t="s">
        <v>5</v>
      </c>
    </row>
    <row r="10574" spans="1:2" x14ac:dyDescent="0.2">
      <c r="A10574" t="str">
        <f>[1]四级词语!C375</f>
        <v>重整旗鼓</v>
      </c>
      <c r="B10574" t="s">
        <v>5</v>
      </c>
    </row>
    <row r="10575" spans="1:2" x14ac:dyDescent="0.2">
      <c r="A10575" t="str">
        <f>[1]四级词语!C376</f>
        <v>宠辱不惊</v>
      </c>
      <c r="B10575" t="s">
        <v>5</v>
      </c>
    </row>
    <row r="10576" spans="1:2" x14ac:dyDescent="0.2">
      <c r="A10576" t="str">
        <f>[1]四级词语!C377</f>
        <v>抽搐</v>
      </c>
      <c r="B10576" t="s">
        <v>5</v>
      </c>
    </row>
    <row r="10577" spans="1:2" x14ac:dyDescent="0.2">
      <c r="A10577" t="str">
        <f>[1]四级词语!C378</f>
        <v>抽泣</v>
      </c>
      <c r="B10577" t="s">
        <v>5</v>
      </c>
    </row>
    <row r="10578" spans="1:2" x14ac:dyDescent="0.2">
      <c r="A10578" t="str">
        <f>[1]四级词语!C379</f>
        <v>抽象</v>
      </c>
      <c r="B10578" t="s">
        <v>5</v>
      </c>
    </row>
    <row r="10579" spans="1:2" x14ac:dyDescent="0.2">
      <c r="A10579" t="str">
        <f>[1]四级词语!C380</f>
        <v>抽噎</v>
      </c>
      <c r="B10579" t="s">
        <v>5</v>
      </c>
    </row>
    <row r="10580" spans="1:2" x14ac:dyDescent="0.2">
      <c r="A10580" t="str">
        <f>[1]四级词语!C381</f>
        <v>惆怅</v>
      </c>
      <c r="B10580" t="s">
        <v>5</v>
      </c>
    </row>
    <row r="10581" spans="1:2" x14ac:dyDescent="0.2">
      <c r="A10581" t="str">
        <f>[1]四级词语!C382</f>
        <v>绸缎</v>
      </c>
      <c r="B10581" t="s">
        <v>5</v>
      </c>
    </row>
    <row r="10582" spans="1:2" x14ac:dyDescent="0.2">
      <c r="A10582" t="str">
        <f>[1]四级词语!C383</f>
        <v>酬唱</v>
      </c>
      <c r="B10582" t="s">
        <v>5</v>
      </c>
    </row>
    <row r="10583" spans="1:2" x14ac:dyDescent="0.2">
      <c r="A10583" t="str">
        <f>[1]四级词语!C384</f>
        <v>酬谢</v>
      </c>
      <c r="B10583" t="s">
        <v>5</v>
      </c>
    </row>
    <row r="10584" spans="1:2" x14ac:dyDescent="0.2">
      <c r="A10584" t="str">
        <f>[1]四级词语!C385</f>
        <v>稠密</v>
      </c>
      <c r="B10584" t="s">
        <v>5</v>
      </c>
    </row>
    <row r="10585" spans="1:2" x14ac:dyDescent="0.2">
      <c r="A10585" t="str">
        <f>[1]四级词语!C386</f>
        <v>筹办</v>
      </c>
      <c r="B10585" t="s">
        <v>5</v>
      </c>
    </row>
    <row r="10586" spans="1:2" x14ac:dyDescent="0.2">
      <c r="A10586" t="str">
        <f>[1]四级词语!C387</f>
        <v>筹备</v>
      </c>
      <c r="B10586" t="s">
        <v>5</v>
      </c>
    </row>
    <row r="10587" spans="1:2" x14ac:dyDescent="0.2">
      <c r="A10587" t="str">
        <f>[1]四级词语!C389</f>
        <v>筹集</v>
      </c>
      <c r="B10587" t="s">
        <v>5</v>
      </c>
    </row>
    <row r="10588" spans="1:2" x14ac:dyDescent="0.2">
      <c r="A10588" t="str">
        <f>[1]四级词语!C390</f>
        <v>筹建</v>
      </c>
      <c r="B10588" t="s">
        <v>5</v>
      </c>
    </row>
    <row r="10589" spans="1:2" x14ac:dyDescent="0.2">
      <c r="A10589" t="str">
        <f>[1]四级词语!C391</f>
        <v>筹码</v>
      </c>
      <c r="B10589" t="s">
        <v>5</v>
      </c>
    </row>
    <row r="10590" spans="1:2" x14ac:dyDescent="0.2">
      <c r="A10590" t="str">
        <f>[1]四级词语!C392</f>
        <v>踌躇</v>
      </c>
      <c r="B10590" t="s">
        <v>5</v>
      </c>
    </row>
    <row r="10591" spans="1:2" x14ac:dyDescent="0.2">
      <c r="A10591" t="str">
        <f>[1]四级词语!C393</f>
        <v>踌躇满志</v>
      </c>
      <c r="B10591" t="s">
        <v>5</v>
      </c>
    </row>
    <row r="10592" spans="1:2" x14ac:dyDescent="0.2">
      <c r="A10592" t="str">
        <f>[1]四级词语!C395</f>
        <v>臭名昭著</v>
      </c>
      <c r="B10592" t="s">
        <v>5</v>
      </c>
    </row>
    <row r="10593" spans="1:2" x14ac:dyDescent="0.2">
      <c r="A10593" t="str">
        <f>[1]四级词语!C396</f>
        <v>出道</v>
      </c>
      <c r="B10593" t="s">
        <v>5</v>
      </c>
    </row>
    <row r="10594" spans="1:2" x14ac:dyDescent="0.2">
      <c r="A10594" t="str">
        <f>[1]四级词语!C397</f>
        <v>出尔反尔</v>
      </c>
      <c r="B10594" t="s">
        <v>5</v>
      </c>
    </row>
    <row r="10595" spans="1:2" x14ac:dyDescent="0.2">
      <c r="A10595" t="str">
        <f>[1]四级词语!C398</f>
        <v>出将入相</v>
      </c>
      <c r="B10595" t="s">
        <v>5</v>
      </c>
    </row>
    <row r="10596" spans="1:2" x14ac:dyDescent="0.2">
      <c r="A10596" t="str">
        <f>[1]四级词语!C400</f>
        <v>出类拔萃</v>
      </c>
      <c r="B10596" t="s">
        <v>5</v>
      </c>
    </row>
    <row r="10597" spans="1:2" x14ac:dyDescent="0.2">
      <c r="A10597" t="str">
        <f>[1]四级词语!C401</f>
        <v>出人头地</v>
      </c>
      <c r="B10597" t="s">
        <v>5</v>
      </c>
    </row>
    <row r="10598" spans="1:2" x14ac:dyDescent="0.2">
      <c r="A10598" t="str">
        <f>[1]四级词语!C402</f>
        <v>出山</v>
      </c>
      <c r="B10598" t="s">
        <v>5</v>
      </c>
    </row>
    <row r="10599" spans="1:2" x14ac:dyDescent="0.2">
      <c r="A10599" t="str">
        <f>[1]四级词语!C403</f>
        <v>出神入化</v>
      </c>
      <c r="B10599" t="s">
        <v>5</v>
      </c>
    </row>
    <row r="10600" spans="1:2" x14ac:dyDescent="0.2">
      <c r="A10600" t="str">
        <f>[1]四级词语!C404</f>
        <v>出生入死</v>
      </c>
      <c r="B10600" t="s">
        <v>5</v>
      </c>
    </row>
    <row r="10601" spans="1:2" x14ac:dyDescent="0.2">
      <c r="A10601" t="str">
        <f>[1]四级词语!C405</f>
        <v>出使</v>
      </c>
      <c r="B10601" t="s">
        <v>5</v>
      </c>
    </row>
    <row r="10602" spans="1:2" x14ac:dyDescent="0.2">
      <c r="A10602" t="str">
        <f>[1]四级词语!C406</f>
        <v>出手</v>
      </c>
      <c r="B10602" t="s">
        <v>5</v>
      </c>
    </row>
    <row r="10603" spans="1:2" x14ac:dyDescent="0.2">
      <c r="A10603" t="str">
        <f>[1]四级词语!C407</f>
        <v>出台</v>
      </c>
      <c r="B10603" t="s">
        <v>5</v>
      </c>
    </row>
    <row r="10604" spans="1:2" x14ac:dyDescent="0.2">
      <c r="A10604" t="str">
        <f>[1]四级词语!C408</f>
        <v>初出茅庐</v>
      </c>
      <c r="B10604" t="s">
        <v>5</v>
      </c>
    </row>
    <row r="10605" spans="1:2" x14ac:dyDescent="0.2">
      <c r="A10605" t="str">
        <f>[1]四级词语!C409</f>
        <v>初衷</v>
      </c>
      <c r="B10605" t="s">
        <v>5</v>
      </c>
    </row>
    <row r="10606" spans="1:2" x14ac:dyDescent="0.2">
      <c r="A10606" t="str">
        <f>[1]四级词语!C410</f>
        <v>除暴安良</v>
      </c>
      <c r="B10606" t="s">
        <v>5</v>
      </c>
    </row>
    <row r="10607" spans="1:2" x14ac:dyDescent="0.2">
      <c r="A10607" t="str">
        <f>[1]四级词语!C411</f>
        <v>除恶务尽</v>
      </c>
      <c r="B10607" t="s">
        <v>5</v>
      </c>
    </row>
    <row r="10608" spans="1:2" x14ac:dyDescent="0.2">
      <c r="A10608" t="str">
        <f>[1]四级词语!C412</f>
        <v>处境</v>
      </c>
      <c r="B10608" t="s">
        <v>5</v>
      </c>
    </row>
    <row r="10609" spans="1:2" x14ac:dyDescent="0.2">
      <c r="A10609" t="str">
        <f>[1]四级词语!C413</f>
        <v>处世</v>
      </c>
      <c r="B10609" t="s">
        <v>5</v>
      </c>
    </row>
    <row r="10610" spans="1:2" x14ac:dyDescent="0.2">
      <c r="A10610" t="str">
        <f>[1]四级词语!C414</f>
        <v>处心积虑</v>
      </c>
      <c r="B10610" t="s">
        <v>5</v>
      </c>
    </row>
    <row r="10611" spans="1:2" x14ac:dyDescent="0.2">
      <c r="A10611" t="str">
        <f>[1]四级词语!C415</f>
        <v>楚楚动人</v>
      </c>
      <c r="B10611" t="s">
        <v>5</v>
      </c>
    </row>
    <row r="10612" spans="1:2" x14ac:dyDescent="0.2">
      <c r="A10612" t="str">
        <f>[1]四级词语!C416</f>
        <v>触犯</v>
      </c>
      <c r="B10612" t="s">
        <v>5</v>
      </c>
    </row>
    <row r="10613" spans="1:2" x14ac:dyDescent="0.2">
      <c r="A10613" t="str">
        <f>[1]四级词语!C417</f>
        <v>触类旁通</v>
      </c>
      <c r="B10613" t="s">
        <v>5</v>
      </c>
    </row>
    <row r="10614" spans="1:2" x14ac:dyDescent="0.2">
      <c r="A10614" t="str">
        <f>[1]四级词语!C418</f>
        <v>揣摩</v>
      </c>
      <c r="B10614" t="s">
        <v>5</v>
      </c>
    </row>
    <row r="10615" spans="1:2" x14ac:dyDescent="0.2">
      <c r="A10615" t="str">
        <f>[1]四级词语!C419</f>
        <v>穿梭</v>
      </c>
      <c r="B10615" t="s">
        <v>5</v>
      </c>
    </row>
    <row r="10616" spans="1:2" x14ac:dyDescent="0.2">
      <c r="A10616" t="str">
        <f>[1]四级词语!C420</f>
        <v>穿凿附会</v>
      </c>
      <c r="B10616" t="s">
        <v>5</v>
      </c>
    </row>
    <row r="10617" spans="1:2" x14ac:dyDescent="0.2">
      <c r="A10617" t="str">
        <f>[1]四级词语!C421</f>
        <v>传承</v>
      </c>
      <c r="B10617" t="s">
        <v>5</v>
      </c>
    </row>
    <row r="10618" spans="1:2" x14ac:dyDescent="0.2">
      <c r="A10618" t="str">
        <f>[1]四级词语!C423</f>
        <v>传媒</v>
      </c>
      <c r="B10618" t="s">
        <v>5</v>
      </c>
    </row>
    <row r="10619" spans="1:2" x14ac:dyDescent="0.2">
      <c r="A10619" t="str">
        <f>[1]四级词语!C424</f>
        <v>传宗接代</v>
      </c>
      <c r="B10619" t="s">
        <v>5</v>
      </c>
    </row>
    <row r="10620" spans="1:2" x14ac:dyDescent="0.2">
      <c r="A10620" t="str">
        <f>[1]四级词语!C425</f>
        <v>船舶</v>
      </c>
      <c r="B10620" t="s">
        <v>5</v>
      </c>
    </row>
    <row r="10621" spans="1:2" x14ac:dyDescent="0.2">
      <c r="A10621" t="str">
        <f>[1]四级词语!C426</f>
        <v>船桅</v>
      </c>
      <c r="B10621" t="s">
        <v>5</v>
      </c>
    </row>
    <row r="10622" spans="1:2" x14ac:dyDescent="0.2">
      <c r="A10622" t="str">
        <f>[1]四级词语!C427</f>
        <v>船舷</v>
      </c>
      <c r="B10622" t="s">
        <v>5</v>
      </c>
    </row>
    <row r="10623" spans="1:2" x14ac:dyDescent="0.2">
      <c r="A10623" t="str">
        <f>[1]四级词语!C428</f>
        <v>喘息</v>
      </c>
      <c r="B10623" t="s">
        <v>5</v>
      </c>
    </row>
    <row r="10624" spans="1:2" x14ac:dyDescent="0.2">
      <c r="A10624" t="str">
        <f>[1]四级词语!C430</f>
        <v>创设</v>
      </c>
      <c r="B10624" t="s">
        <v>5</v>
      </c>
    </row>
    <row r="10625" spans="1:2" x14ac:dyDescent="0.2">
      <c r="A10625" t="str">
        <f>[1]四级词语!C431</f>
        <v>吹毛求疵</v>
      </c>
      <c r="B10625" t="s">
        <v>5</v>
      </c>
    </row>
    <row r="10626" spans="1:2" x14ac:dyDescent="0.2">
      <c r="A10626" t="str">
        <f>[1]四级词语!C432</f>
        <v>吹嘘</v>
      </c>
      <c r="B10626" t="s">
        <v>5</v>
      </c>
    </row>
    <row r="10627" spans="1:2" x14ac:dyDescent="0.2">
      <c r="A10627" t="str">
        <f>[1]四级词语!C433</f>
        <v>垂帘听政</v>
      </c>
      <c r="B10627" t="s">
        <v>5</v>
      </c>
    </row>
    <row r="10628" spans="1:2" x14ac:dyDescent="0.2">
      <c r="A10628" t="str">
        <f>[1]四级词语!C434</f>
        <v>垂青</v>
      </c>
      <c r="B10628" t="s">
        <v>5</v>
      </c>
    </row>
    <row r="10629" spans="1:2" x14ac:dyDescent="0.2">
      <c r="A10629" t="str">
        <f>[1]四级词语!C435</f>
        <v>垂死</v>
      </c>
      <c r="B10629" t="s">
        <v>5</v>
      </c>
    </row>
    <row r="10630" spans="1:2" x14ac:dyDescent="0.2">
      <c r="A10630" t="str">
        <f>[1]四级词语!C436</f>
        <v>垂危</v>
      </c>
      <c r="B10630" t="s">
        <v>5</v>
      </c>
    </row>
    <row r="10631" spans="1:2" x14ac:dyDescent="0.2">
      <c r="A10631" t="str">
        <f>[1]四级词语!C437</f>
        <v>垂涎欲滴</v>
      </c>
      <c r="B10631" t="s">
        <v>5</v>
      </c>
    </row>
    <row r="10632" spans="1:2" x14ac:dyDescent="0.2">
      <c r="A10632" t="str">
        <f>[1]四级词语!C439</f>
        <v>捶胸顿足</v>
      </c>
      <c r="B10632" t="s">
        <v>5</v>
      </c>
    </row>
    <row r="10633" spans="1:2" x14ac:dyDescent="0.2">
      <c r="A10633" t="str">
        <f>[1]四级词语!C440</f>
        <v>锤炼</v>
      </c>
      <c r="B10633" t="s">
        <v>5</v>
      </c>
    </row>
    <row r="10634" spans="1:2" x14ac:dyDescent="0.2">
      <c r="A10634" t="str">
        <f>[1]四级词语!C442</f>
        <v>春风化雨</v>
      </c>
      <c r="B10634" t="s">
        <v>5</v>
      </c>
    </row>
    <row r="10635" spans="1:2" x14ac:dyDescent="0.2">
      <c r="A10635" t="str">
        <f>[1]四级词语!C443</f>
        <v>春寒料峭</v>
      </c>
      <c r="B10635" t="s">
        <v>5</v>
      </c>
    </row>
    <row r="10636" spans="1:2" x14ac:dyDescent="0.2">
      <c r="A10636" t="str">
        <f>[1]四级词语!C444</f>
        <v>春秋</v>
      </c>
      <c r="B10636" t="s">
        <v>5</v>
      </c>
    </row>
    <row r="10637" spans="1:2" x14ac:dyDescent="0.2">
      <c r="A10637" t="str">
        <f>[1]四级词语!C445</f>
        <v>春意盎然</v>
      </c>
      <c r="B10637" t="s">
        <v>5</v>
      </c>
    </row>
    <row r="10638" spans="1:2" x14ac:dyDescent="0.2">
      <c r="A10638" t="str">
        <f>[1]四级词语!C446</f>
        <v>纯粹</v>
      </c>
      <c r="B10638" t="s">
        <v>5</v>
      </c>
    </row>
    <row r="10639" spans="1:2" x14ac:dyDescent="0.2">
      <c r="A10639" t="str">
        <f>[1]四级词语!C447</f>
        <v>纯熟</v>
      </c>
      <c r="B10639" t="s">
        <v>5</v>
      </c>
    </row>
    <row r="10640" spans="1:2" x14ac:dyDescent="0.2">
      <c r="A10640" t="str">
        <f>[1]四级词语!C449</f>
        <v>唇齿相依</v>
      </c>
      <c r="B10640" t="s">
        <v>5</v>
      </c>
    </row>
    <row r="10641" spans="1:2" x14ac:dyDescent="0.2">
      <c r="A10641" t="str">
        <f>[1]四级词语!C450</f>
        <v>唇舌</v>
      </c>
      <c r="B10641" t="s">
        <v>5</v>
      </c>
    </row>
    <row r="10642" spans="1:2" x14ac:dyDescent="0.2">
      <c r="A10642" t="str">
        <f>[1]四级词语!C451</f>
        <v>唇亡齿寒</v>
      </c>
      <c r="B10642" t="s">
        <v>5</v>
      </c>
    </row>
    <row r="10643" spans="1:2" x14ac:dyDescent="0.2">
      <c r="A10643" t="str">
        <f>[1]四级词语!C452</f>
        <v>淳朴</v>
      </c>
      <c r="B10643" t="s">
        <v>5</v>
      </c>
    </row>
    <row r="10644" spans="1:2" x14ac:dyDescent="0.2">
      <c r="A10644" t="str">
        <f>[1]四级词语!C453</f>
        <v>醇厚</v>
      </c>
      <c r="B10644" t="s">
        <v>5</v>
      </c>
    </row>
    <row r="10645" spans="1:2" x14ac:dyDescent="0.2">
      <c r="A10645" t="str">
        <f>[1]四级词语!C454</f>
        <v>醇美</v>
      </c>
      <c r="B10645" t="s">
        <v>5</v>
      </c>
    </row>
    <row r="10646" spans="1:2" x14ac:dyDescent="0.2">
      <c r="A10646" t="str">
        <f>[1]四级词语!C455</f>
        <v>醇香</v>
      </c>
      <c r="B10646" t="s">
        <v>5</v>
      </c>
    </row>
    <row r="10647" spans="1:2" x14ac:dyDescent="0.2">
      <c r="A10647" t="str">
        <f>[1]四级词语!C457</f>
        <v>蠢蠢欲动</v>
      </c>
      <c r="B10647" t="s">
        <v>5</v>
      </c>
    </row>
    <row r="10648" spans="1:2" x14ac:dyDescent="0.2">
      <c r="A10648" t="str">
        <f>[1]四级词语!C458</f>
        <v>蠢事</v>
      </c>
      <c r="B10648" t="s">
        <v>5</v>
      </c>
    </row>
    <row r="10649" spans="1:2" x14ac:dyDescent="0.2">
      <c r="A10649" t="str">
        <f>[1]四级词语!C460</f>
        <v>戳穿</v>
      </c>
      <c r="B10649" t="s">
        <v>5</v>
      </c>
    </row>
    <row r="10650" spans="1:2" x14ac:dyDescent="0.2">
      <c r="A10650" t="str">
        <f>[1]四级词语!C461</f>
        <v>啜泣</v>
      </c>
      <c r="B10650" t="s">
        <v>5</v>
      </c>
    </row>
    <row r="10651" spans="1:2" x14ac:dyDescent="0.2">
      <c r="A10651" t="str">
        <f>[1]四级词语!C462</f>
        <v>祠堂</v>
      </c>
      <c r="B10651" t="s">
        <v>5</v>
      </c>
    </row>
    <row r="10652" spans="1:2" x14ac:dyDescent="0.2">
      <c r="A10652" t="str">
        <f>[1]四级词语!C464</f>
        <v>辞别</v>
      </c>
      <c r="B10652" t="s">
        <v>5</v>
      </c>
    </row>
    <row r="10653" spans="1:2" x14ac:dyDescent="0.2">
      <c r="A10653" t="str">
        <f>[1]四级词语!C465</f>
        <v>辞退</v>
      </c>
      <c r="B10653" t="s">
        <v>5</v>
      </c>
    </row>
    <row r="10654" spans="1:2" x14ac:dyDescent="0.2">
      <c r="A10654" t="str">
        <f>[1]四级词语!C466</f>
        <v>辞行</v>
      </c>
      <c r="B10654" t="s">
        <v>5</v>
      </c>
    </row>
    <row r="10655" spans="1:2" x14ac:dyDescent="0.2">
      <c r="A10655" t="str">
        <f>[1]四级词语!C467</f>
        <v>慈悲</v>
      </c>
      <c r="B10655" t="s">
        <v>5</v>
      </c>
    </row>
    <row r="10656" spans="1:2" x14ac:dyDescent="0.2">
      <c r="A10656" t="str">
        <f>[1]四级词语!C468</f>
        <v>慈眉善目</v>
      </c>
      <c r="B10656" t="s">
        <v>5</v>
      </c>
    </row>
    <row r="10657" spans="1:2" x14ac:dyDescent="0.2">
      <c r="A10657" t="str">
        <f>[1]四级词语!C469</f>
        <v>伺候</v>
      </c>
      <c r="B10657" t="s">
        <v>5</v>
      </c>
    </row>
    <row r="10658" spans="1:2" x14ac:dyDescent="0.2">
      <c r="A10658" t="str">
        <f>[1]四级词语!C471</f>
        <v>赐教</v>
      </c>
      <c r="B10658" t="s">
        <v>5</v>
      </c>
    </row>
    <row r="10659" spans="1:2" x14ac:dyDescent="0.2">
      <c r="A10659" t="str">
        <f>[1]四级词语!C472</f>
        <v>赐予</v>
      </c>
      <c r="B10659" t="s">
        <v>5</v>
      </c>
    </row>
    <row r="10660" spans="1:2" x14ac:dyDescent="0.2">
      <c r="A10660" t="str">
        <f>[1]四级词语!C473</f>
        <v>葱茏</v>
      </c>
      <c r="B10660" t="s">
        <v>5</v>
      </c>
    </row>
    <row r="10661" spans="1:2" x14ac:dyDescent="0.2">
      <c r="A10661" t="str">
        <f>[1]四级词语!C474</f>
        <v>葱郁</v>
      </c>
      <c r="B10661" t="s">
        <v>5</v>
      </c>
    </row>
    <row r="10662" spans="1:2" x14ac:dyDescent="0.2">
      <c r="A10662" t="str">
        <f>[1]四级词语!C475</f>
        <v>聪颖</v>
      </c>
      <c r="B10662" t="s">
        <v>5</v>
      </c>
    </row>
    <row r="10663" spans="1:2" x14ac:dyDescent="0.2">
      <c r="A10663" t="str">
        <f>[1]四级词语!C476</f>
        <v>从善如流</v>
      </c>
      <c r="B10663" t="s">
        <v>5</v>
      </c>
    </row>
    <row r="10664" spans="1:2" x14ac:dyDescent="0.2">
      <c r="A10664" t="str">
        <f>[1]四级词语!C477</f>
        <v>从业</v>
      </c>
      <c r="B10664" t="s">
        <v>5</v>
      </c>
    </row>
    <row r="10665" spans="1:2" x14ac:dyDescent="0.2">
      <c r="A10665" t="str">
        <f>[1]四级词语!C478</f>
        <v>粗鄙</v>
      </c>
      <c r="B10665" t="s">
        <v>5</v>
      </c>
    </row>
    <row r="10666" spans="1:2" x14ac:dyDescent="0.2">
      <c r="A10666" t="str">
        <f>[1]四级词语!C480</f>
        <v>粗犷</v>
      </c>
      <c r="B10666" t="s">
        <v>5</v>
      </c>
    </row>
    <row r="10667" spans="1:2" x14ac:dyDescent="0.2">
      <c r="A10667" t="str">
        <f>[1]四级词语!C481</f>
        <v>粗陋</v>
      </c>
      <c r="B10667" t="s">
        <v>5</v>
      </c>
    </row>
    <row r="10668" spans="1:2" x14ac:dyDescent="0.2">
      <c r="A10668" t="str">
        <f>[1]四级词语!C482</f>
        <v>粗疏</v>
      </c>
      <c r="B10668" t="s">
        <v>5</v>
      </c>
    </row>
    <row r="10669" spans="1:2" x14ac:dyDescent="0.2">
      <c r="A10669" t="str">
        <f>[1]四级词语!C484</f>
        <v>粗俗</v>
      </c>
      <c r="B10669" t="s">
        <v>5</v>
      </c>
    </row>
    <row r="10670" spans="1:2" x14ac:dyDescent="0.2">
      <c r="A10670" t="str">
        <f>[1]四级词语!C485</f>
        <v>粗制滥造</v>
      </c>
      <c r="B10670" t="s">
        <v>5</v>
      </c>
    </row>
    <row r="10671" spans="1:2" x14ac:dyDescent="0.2">
      <c r="A10671" t="str">
        <f>[1]四级词语!C486</f>
        <v>猝然</v>
      </c>
      <c r="B10671" t="s">
        <v>5</v>
      </c>
    </row>
    <row r="10672" spans="1:2" x14ac:dyDescent="0.2">
      <c r="A10672" t="str">
        <f>[1]四级词语!C487</f>
        <v>簇拥</v>
      </c>
      <c r="B10672" t="s">
        <v>5</v>
      </c>
    </row>
    <row r="10673" spans="1:2" x14ac:dyDescent="0.2">
      <c r="A10673" t="str">
        <f>[1]四级词语!C489</f>
        <v>篡夺</v>
      </c>
      <c r="B10673" t="s">
        <v>5</v>
      </c>
    </row>
    <row r="10674" spans="1:2" x14ac:dyDescent="0.2">
      <c r="A10674" t="str">
        <f>[1]四级词语!C490</f>
        <v>摧残</v>
      </c>
      <c r="B10674" t="s">
        <v>5</v>
      </c>
    </row>
    <row r="10675" spans="1:2" x14ac:dyDescent="0.2">
      <c r="A10675" t="str">
        <f>[1]四级词语!C491</f>
        <v>摧毁</v>
      </c>
      <c r="B10675" t="s">
        <v>5</v>
      </c>
    </row>
    <row r="10676" spans="1:2" x14ac:dyDescent="0.2">
      <c r="A10676" t="str">
        <f>[1]四级词语!C492</f>
        <v>璀璨</v>
      </c>
      <c r="B10676" t="s">
        <v>5</v>
      </c>
    </row>
    <row r="10677" spans="1:2" x14ac:dyDescent="0.2">
      <c r="A10677" t="str">
        <f>[1]四级词语!C494</f>
        <v>磋商</v>
      </c>
      <c r="B10677" t="s">
        <v>5</v>
      </c>
    </row>
    <row r="10678" spans="1:2" x14ac:dyDescent="0.2">
      <c r="A10678" t="str">
        <f>[1]四级词语!C497</f>
        <v>挫败</v>
      </c>
      <c r="B10678" t="s">
        <v>5</v>
      </c>
    </row>
    <row r="10679" spans="1:2" x14ac:dyDescent="0.2">
      <c r="A10679" t="str">
        <f>[1]四级词语!C499</f>
        <v>耷拉</v>
      </c>
      <c r="B10679" t="s">
        <v>5</v>
      </c>
    </row>
    <row r="10680" spans="1:2" x14ac:dyDescent="0.2">
      <c r="A10680" t="str">
        <f>[1]四级词语!C501</f>
        <v>答谢</v>
      </c>
      <c r="B10680" t="s">
        <v>5</v>
      </c>
    </row>
    <row r="10681" spans="1:2" x14ac:dyDescent="0.2">
      <c r="A10681" t="str">
        <f>[1]四级词语!C502</f>
        <v>打寒噤</v>
      </c>
      <c r="B10681" t="s">
        <v>5</v>
      </c>
    </row>
    <row r="10682" spans="1:2" x14ac:dyDescent="0.2">
      <c r="A10682" t="str">
        <f>[1]四级词语!C503</f>
        <v>打家劫舍</v>
      </c>
      <c r="B10682" t="s">
        <v>5</v>
      </c>
    </row>
    <row r="10683" spans="1:2" x14ac:dyDescent="0.2">
      <c r="A10683" t="str">
        <f>[1]四级词语!C504</f>
        <v>打造</v>
      </c>
      <c r="B10683" t="s">
        <v>5</v>
      </c>
    </row>
    <row r="10684" spans="1:2" x14ac:dyDescent="0.2">
      <c r="A10684" t="str">
        <f>[1]四级词语!C505</f>
        <v>大步流星</v>
      </c>
      <c r="B10684" t="s">
        <v>5</v>
      </c>
    </row>
    <row r="10685" spans="1:2" x14ac:dyDescent="0.2">
      <c r="A10685" t="str">
        <f>[1]四级词语!C508</f>
        <v>大抵</v>
      </c>
      <c r="B10685" t="s">
        <v>5</v>
      </c>
    </row>
    <row r="10686" spans="1:2" x14ac:dyDescent="0.2">
      <c r="A10686" t="str">
        <f>[1]四级词语!C509</f>
        <v>大动干戈</v>
      </c>
      <c r="B10686" t="s">
        <v>5</v>
      </c>
    </row>
    <row r="10687" spans="1:2" x14ac:dyDescent="0.2">
      <c r="A10687" t="str">
        <f>[1]四级词语!C510</f>
        <v>大而无当</v>
      </c>
      <c r="B10687" t="s">
        <v>5</v>
      </c>
    </row>
    <row r="10688" spans="1:2" x14ac:dyDescent="0.2">
      <c r="A10688" t="str">
        <f>[1]四级词语!C511</f>
        <v>大局</v>
      </c>
      <c r="B10688" t="s">
        <v>5</v>
      </c>
    </row>
    <row r="10689" spans="1:2" x14ac:dyDescent="0.2">
      <c r="A10689" t="str">
        <f>[1]四级词语!C512</f>
        <v>大名鼎鼎</v>
      </c>
      <c r="B10689" t="s">
        <v>5</v>
      </c>
    </row>
    <row r="10690" spans="1:2" x14ac:dyDescent="0.2">
      <c r="A10690" t="str">
        <f>[1]四级词语!C513</f>
        <v>大逆不道</v>
      </c>
      <c r="B10690" t="s">
        <v>5</v>
      </c>
    </row>
    <row r="10691" spans="1:2" x14ac:dyDescent="0.2">
      <c r="A10691" t="str">
        <f>[1]四级词语!C514</f>
        <v>大器晚成</v>
      </c>
      <c r="B10691" t="s">
        <v>5</v>
      </c>
    </row>
    <row r="10692" spans="1:2" x14ac:dyDescent="0.2">
      <c r="A10692" t="str">
        <f>[1]四级词语!C515</f>
        <v>大肆</v>
      </c>
      <c r="B10692" t="s">
        <v>5</v>
      </c>
    </row>
    <row r="10693" spans="1:2" x14ac:dyDescent="0.2">
      <c r="A10693" t="str">
        <f>[1]四级词语!C517</f>
        <v>大无畏</v>
      </c>
      <c r="B10693" t="s">
        <v>5</v>
      </c>
    </row>
    <row r="10694" spans="1:2" x14ac:dyDescent="0.2">
      <c r="A10694" t="str">
        <f>[1]四级词语!C518</f>
        <v>大喜过望</v>
      </c>
      <c r="B10694" t="s">
        <v>5</v>
      </c>
    </row>
    <row r="10695" spans="1:2" x14ac:dyDescent="0.2">
      <c r="A10695" t="str">
        <f>[1]四级词语!C519</f>
        <v>大相径庭</v>
      </c>
      <c r="B10695" t="s">
        <v>5</v>
      </c>
    </row>
    <row r="10696" spans="1:2" x14ac:dyDescent="0.2">
      <c r="A10696" t="str">
        <f>[1]四级词语!C520</f>
        <v>大兴土木</v>
      </c>
      <c r="B10696" t="s">
        <v>5</v>
      </c>
    </row>
    <row r="10697" spans="1:2" x14ac:dyDescent="0.2">
      <c r="A10697" t="str">
        <f>[1]四级词语!C521</f>
        <v>大言不惭</v>
      </c>
      <c r="B10697" t="s">
        <v>5</v>
      </c>
    </row>
    <row r="10698" spans="1:2" x14ac:dyDescent="0.2">
      <c r="A10698" t="str">
        <f>[1]四级词语!C522</f>
        <v>大义凛然</v>
      </c>
      <c r="B10698" t="s">
        <v>5</v>
      </c>
    </row>
    <row r="10699" spans="1:2" x14ac:dyDescent="0.2">
      <c r="A10699" t="str">
        <f>[1]四级词语!C523</f>
        <v>大义灭亲</v>
      </c>
      <c r="B10699" t="s">
        <v>5</v>
      </c>
    </row>
    <row r="10700" spans="1:2" x14ac:dyDescent="0.2">
      <c r="A10700" t="str">
        <f>[1]四级词语!C524</f>
        <v>大智若愚</v>
      </c>
      <c r="B10700" t="s">
        <v>5</v>
      </c>
    </row>
    <row r="10701" spans="1:2" x14ac:dyDescent="0.2">
      <c r="A10701" t="str">
        <f>[1]四级词语!C525</f>
        <v>呆滞</v>
      </c>
      <c r="B10701" t="s">
        <v>5</v>
      </c>
    </row>
    <row r="10702" spans="1:2" x14ac:dyDescent="0.2">
      <c r="A10702" t="str">
        <f>[1]四级词语!C526</f>
        <v>歹毒</v>
      </c>
      <c r="B10702" t="s">
        <v>5</v>
      </c>
    </row>
    <row r="10703" spans="1:2" x14ac:dyDescent="0.2">
      <c r="A10703" t="str">
        <f>[1]四级词语!C527</f>
        <v>歹心</v>
      </c>
      <c r="B10703" t="s">
        <v>5</v>
      </c>
    </row>
    <row r="10704" spans="1:2" x14ac:dyDescent="0.2">
      <c r="A10704" t="str">
        <f>[1]四级词语!C528</f>
        <v>歹意</v>
      </c>
      <c r="B10704" t="s">
        <v>5</v>
      </c>
    </row>
    <row r="10705" spans="1:2" x14ac:dyDescent="0.2">
      <c r="A10705" t="str">
        <f>[1]四级词语!C529</f>
        <v>代理人</v>
      </c>
      <c r="B10705" t="s">
        <v>5</v>
      </c>
    </row>
    <row r="10706" spans="1:2" x14ac:dyDescent="0.2">
      <c r="A10706" t="str">
        <f>[1]四级词语!C530</f>
        <v>代言人</v>
      </c>
      <c r="B10706" t="s">
        <v>5</v>
      </c>
    </row>
    <row r="10707" spans="1:2" x14ac:dyDescent="0.2">
      <c r="A10707" t="str">
        <f>[1]四级词语!C531</f>
        <v>贷款</v>
      </c>
      <c r="B10707" t="s">
        <v>5</v>
      </c>
    </row>
    <row r="10708" spans="1:2" x14ac:dyDescent="0.2">
      <c r="A10708" t="str">
        <f>[1]四级词语!C533</f>
        <v>待价而沽</v>
      </c>
      <c r="B10708" t="s">
        <v>5</v>
      </c>
    </row>
    <row r="10709" spans="1:2" x14ac:dyDescent="0.2">
      <c r="A10709" t="str">
        <f>[1]四级词语!C534</f>
        <v>待命</v>
      </c>
      <c r="B10709" t="s">
        <v>5</v>
      </c>
    </row>
    <row r="10710" spans="1:2" x14ac:dyDescent="0.2">
      <c r="A10710" t="str">
        <f>[1]四级词语!C535</f>
        <v>待遇</v>
      </c>
      <c r="B10710" t="s">
        <v>5</v>
      </c>
    </row>
    <row r="10711" spans="1:2" x14ac:dyDescent="0.2">
      <c r="A10711" t="str">
        <f>[1]四级词语!C536</f>
        <v>怠工</v>
      </c>
      <c r="B10711" t="s">
        <v>5</v>
      </c>
    </row>
    <row r="10712" spans="1:2" x14ac:dyDescent="0.2">
      <c r="A10712" t="str">
        <f>[1]四级词语!C537</f>
        <v>怠慢</v>
      </c>
      <c r="B10712" t="s">
        <v>5</v>
      </c>
    </row>
    <row r="10713" spans="1:2" x14ac:dyDescent="0.2">
      <c r="A10713" t="str">
        <f>[1]四级词语!C538</f>
        <v>担保</v>
      </c>
      <c r="B10713" t="s">
        <v>5</v>
      </c>
    </row>
    <row r="10714" spans="1:2" x14ac:dyDescent="0.2">
      <c r="A10714" t="str">
        <f>[1]四级词语!C539</f>
        <v>单刀直入</v>
      </c>
      <c r="B10714" t="s">
        <v>5</v>
      </c>
    </row>
    <row r="10715" spans="1:2" x14ac:dyDescent="0.2">
      <c r="A10715" t="str">
        <f>[1]四级词语!C540</f>
        <v>单身</v>
      </c>
      <c r="B10715" t="s">
        <v>5</v>
      </c>
    </row>
    <row r="10716" spans="1:2" x14ac:dyDescent="0.2">
      <c r="A10716" t="str">
        <f>[1]四级词语!C542</f>
        <v>耽搁</v>
      </c>
      <c r="B10716" t="s">
        <v>5</v>
      </c>
    </row>
    <row r="10717" spans="1:2" x14ac:dyDescent="0.2">
      <c r="A10717" t="str">
        <f>[1]四级词语!C543</f>
        <v>胆大妄为</v>
      </c>
      <c r="B10717" t="s">
        <v>5</v>
      </c>
    </row>
    <row r="10718" spans="1:2" x14ac:dyDescent="0.2">
      <c r="A10718" t="str">
        <f>[1]四级词语!C544</f>
        <v>胆怯</v>
      </c>
      <c r="B10718" t="s">
        <v>5</v>
      </c>
    </row>
    <row r="10719" spans="1:2" x14ac:dyDescent="0.2">
      <c r="A10719" t="str">
        <f>[1]四级词语!C545</f>
        <v>但凡</v>
      </c>
      <c r="B10719" t="s">
        <v>5</v>
      </c>
    </row>
    <row r="10720" spans="1:2" x14ac:dyDescent="0.2">
      <c r="A10720" t="str">
        <f>[1]四级词语!C546</f>
        <v>诞辰</v>
      </c>
      <c r="B10720" t="s">
        <v>5</v>
      </c>
    </row>
    <row r="10721" spans="1:2" x14ac:dyDescent="0.2">
      <c r="A10721" t="str">
        <f>[1]四级词语!C547</f>
        <v>淡泊</v>
      </c>
      <c r="B10721" t="s">
        <v>5</v>
      </c>
    </row>
    <row r="10722" spans="1:2" x14ac:dyDescent="0.2">
      <c r="A10722" t="str">
        <f>[1]四级词语!C548</f>
        <v>淡薄</v>
      </c>
      <c r="B10722" t="s">
        <v>5</v>
      </c>
    </row>
    <row r="10723" spans="1:2" x14ac:dyDescent="0.2">
      <c r="A10723" t="str">
        <f>[1]四级词语!C549</f>
        <v>淡定</v>
      </c>
      <c r="B10723" t="s">
        <v>5</v>
      </c>
    </row>
    <row r="10724" spans="1:2" x14ac:dyDescent="0.2">
      <c r="A10724" t="str">
        <f>[1]四级词语!C550</f>
        <v>淡漠</v>
      </c>
      <c r="B10724" t="s">
        <v>5</v>
      </c>
    </row>
    <row r="10725" spans="1:2" x14ac:dyDescent="0.2">
      <c r="A10725" t="str">
        <f>[1]四级词语!C551</f>
        <v>淡雅</v>
      </c>
      <c r="B10725" t="s">
        <v>5</v>
      </c>
    </row>
    <row r="10726" spans="1:2" x14ac:dyDescent="0.2">
      <c r="A10726" t="str">
        <f>[1]四级词语!C552</f>
        <v>弹尽粮绝</v>
      </c>
      <c r="B10726" t="s">
        <v>5</v>
      </c>
    </row>
    <row r="10727" spans="1:2" x14ac:dyDescent="0.2">
      <c r="A10727" t="str">
        <f>[1]四级词语!C553</f>
        <v>当机立断</v>
      </c>
      <c r="B10727" t="s">
        <v>5</v>
      </c>
    </row>
    <row r="10728" spans="1:2" x14ac:dyDescent="0.2">
      <c r="A10728" t="str">
        <f>[1]四级词语!C554</f>
        <v>当即</v>
      </c>
      <c r="B10728" t="s">
        <v>5</v>
      </c>
    </row>
    <row r="10729" spans="1:2" x14ac:dyDescent="0.2">
      <c r="A10729" t="str">
        <f>[1]四级词语!C555</f>
        <v>当局</v>
      </c>
      <c r="B10729" t="s">
        <v>5</v>
      </c>
    </row>
    <row r="10730" spans="1:2" x14ac:dyDescent="0.2">
      <c r="A10730" t="str">
        <f>[1]四级词语!C556</f>
        <v>当仁不让</v>
      </c>
      <c r="B10730" t="s">
        <v>5</v>
      </c>
    </row>
    <row r="10731" spans="1:2" x14ac:dyDescent="0.2">
      <c r="A10731" t="str">
        <f>[1]四级词语!C557</f>
        <v>当事人</v>
      </c>
      <c r="B10731" t="s">
        <v>5</v>
      </c>
    </row>
    <row r="10732" spans="1:2" x14ac:dyDescent="0.2">
      <c r="A10732" t="str">
        <f>[1]四级词语!C558</f>
        <v>当头棒喝</v>
      </c>
      <c r="B10732" t="s">
        <v>5</v>
      </c>
    </row>
    <row r="10733" spans="1:2" x14ac:dyDescent="0.2">
      <c r="A10733" t="str">
        <f>[1]四级词语!C559</f>
        <v>当之无愧</v>
      </c>
      <c r="B10733" t="s">
        <v>5</v>
      </c>
    </row>
    <row r="10734" spans="1:2" x14ac:dyDescent="0.2">
      <c r="A10734" t="str">
        <f>[1]四级词语!C560</f>
        <v>党同伐异</v>
      </c>
      <c r="B10734" t="s">
        <v>5</v>
      </c>
    </row>
    <row r="10735" spans="1:2" x14ac:dyDescent="0.2">
      <c r="A10735" t="str">
        <f>[1]四级词语!C561</f>
        <v>当铺</v>
      </c>
      <c r="B10735" t="s">
        <v>5</v>
      </c>
    </row>
    <row r="10736" spans="1:2" x14ac:dyDescent="0.2">
      <c r="A10736" t="str">
        <f>[1]四级词语!C562</f>
        <v>荡气回肠</v>
      </c>
      <c r="B10736" t="s">
        <v>5</v>
      </c>
    </row>
    <row r="10737" spans="1:2" x14ac:dyDescent="0.2">
      <c r="A10737" t="str">
        <f>[1]四级词语!C563</f>
        <v>荡然无存</v>
      </c>
      <c r="B10737" t="s">
        <v>5</v>
      </c>
    </row>
    <row r="10738" spans="1:2" x14ac:dyDescent="0.2">
      <c r="A10738" t="str">
        <f>[1]四级词语!C564</f>
        <v>档案</v>
      </c>
      <c r="B10738" t="s">
        <v>5</v>
      </c>
    </row>
    <row r="10739" spans="1:2" x14ac:dyDescent="0.2">
      <c r="A10739" t="str">
        <f>[1]四级词语!C565</f>
        <v>刀耕火种</v>
      </c>
      <c r="B10739" t="s">
        <v>5</v>
      </c>
    </row>
    <row r="10740" spans="1:2" x14ac:dyDescent="0.2">
      <c r="A10740" t="str">
        <f>[1]四级词语!C566</f>
        <v>刀光剑影</v>
      </c>
      <c r="B10740" t="s">
        <v>5</v>
      </c>
    </row>
    <row r="10741" spans="1:2" x14ac:dyDescent="0.2">
      <c r="A10741" t="str">
        <f>[1]四级词语!C567</f>
        <v>导引</v>
      </c>
      <c r="B10741" t="s">
        <v>5</v>
      </c>
    </row>
    <row r="10742" spans="1:2" x14ac:dyDescent="0.2">
      <c r="A10742" t="str">
        <f>[1]四级词语!C568</f>
        <v>祷告</v>
      </c>
      <c r="B10742" t="s">
        <v>5</v>
      </c>
    </row>
    <row r="10743" spans="1:2" x14ac:dyDescent="0.2">
      <c r="A10743" t="str">
        <f>[1]四级词语!C569</f>
        <v>倒贴</v>
      </c>
      <c r="B10743" t="s">
        <v>5</v>
      </c>
    </row>
    <row r="10744" spans="1:2" x14ac:dyDescent="0.2">
      <c r="A10744" t="str">
        <f>[1]四级词语!C570</f>
        <v>倒行逆施</v>
      </c>
      <c r="B10744" t="s">
        <v>5</v>
      </c>
    </row>
    <row r="10745" spans="1:2" x14ac:dyDescent="0.2">
      <c r="A10745" t="str">
        <f>[1]四级词语!C571</f>
        <v>倒悬</v>
      </c>
      <c r="B10745" t="s">
        <v>5</v>
      </c>
    </row>
    <row r="10746" spans="1:2" x14ac:dyDescent="0.2">
      <c r="A10746" t="str">
        <f>[1]四级词语!C572</f>
        <v>倒置</v>
      </c>
      <c r="B10746" t="s">
        <v>5</v>
      </c>
    </row>
    <row r="10747" spans="1:2" x14ac:dyDescent="0.2">
      <c r="A10747" t="str">
        <f>[1]四级词语!C573</f>
        <v>悼词</v>
      </c>
      <c r="B10747" t="s">
        <v>5</v>
      </c>
    </row>
    <row r="10748" spans="1:2" x14ac:dyDescent="0.2">
      <c r="A10748" t="str">
        <f>[1]四级词语!C574</f>
        <v>悼念</v>
      </c>
      <c r="B10748" t="s">
        <v>5</v>
      </c>
    </row>
    <row r="10749" spans="1:2" x14ac:dyDescent="0.2">
      <c r="A10749" t="str">
        <f>[1]四级词语!C575</f>
        <v>道不拾遗</v>
      </c>
      <c r="B10749" t="s">
        <v>5</v>
      </c>
    </row>
    <row r="10750" spans="1:2" x14ac:dyDescent="0.2">
      <c r="A10750" t="str">
        <f>[1]四级词语!C576</f>
        <v>道教</v>
      </c>
      <c r="B10750" t="s">
        <v>5</v>
      </c>
    </row>
    <row r="10751" spans="1:2" x14ac:dyDescent="0.2">
      <c r="A10751" t="str">
        <f>[1]四级词语!C577</f>
        <v>道貌岸然</v>
      </c>
      <c r="B10751" t="s">
        <v>5</v>
      </c>
    </row>
    <row r="10752" spans="1:2" x14ac:dyDescent="0.2">
      <c r="A10752" t="str">
        <f>[1]四级词语!C578</f>
        <v>道听途说</v>
      </c>
      <c r="B10752" t="s">
        <v>5</v>
      </c>
    </row>
    <row r="10753" spans="1:2" x14ac:dyDescent="0.2">
      <c r="A10753" t="str">
        <f>[1]四级词语!C579</f>
        <v>得逞</v>
      </c>
      <c r="B10753" t="s">
        <v>5</v>
      </c>
    </row>
    <row r="10754" spans="1:2" x14ac:dyDescent="0.2">
      <c r="A10754" t="str">
        <f>[1]四级词语!C580</f>
        <v>得过且过</v>
      </c>
      <c r="B10754" t="s">
        <v>5</v>
      </c>
    </row>
    <row r="10755" spans="1:2" x14ac:dyDescent="0.2">
      <c r="A10755" t="str">
        <f>[1]四级词语!C581</f>
        <v>得陇望蜀</v>
      </c>
      <c r="B10755" t="s">
        <v>5</v>
      </c>
    </row>
    <row r="10756" spans="1:2" x14ac:dyDescent="0.2">
      <c r="A10756" t="str">
        <f>[1]四级词语!C582</f>
        <v>得失</v>
      </c>
      <c r="B10756" t="s">
        <v>5</v>
      </c>
    </row>
    <row r="10757" spans="1:2" x14ac:dyDescent="0.2">
      <c r="A10757" t="str">
        <f>[1]四级词语!C583</f>
        <v>得天独厚</v>
      </c>
      <c r="B10757" t="s">
        <v>5</v>
      </c>
    </row>
    <row r="10758" spans="1:2" x14ac:dyDescent="0.2">
      <c r="A10758" t="str">
        <f>[1]四级词语!C584</f>
        <v>得志</v>
      </c>
      <c r="B10758" t="s">
        <v>5</v>
      </c>
    </row>
    <row r="10759" spans="1:2" x14ac:dyDescent="0.2">
      <c r="A10759" t="str">
        <f>[1]四级词语!C585</f>
        <v>德高望重</v>
      </c>
      <c r="B10759" t="s">
        <v>5</v>
      </c>
    </row>
    <row r="10760" spans="1:2" x14ac:dyDescent="0.2">
      <c r="A10760" t="str">
        <f>[1]四级词语!C586</f>
        <v>德行</v>
      </c>
      <c r="B10760" t="s">
        <v>5</v>
      </c>
    </row>
    <row r="10761" spans="1:2" x14ac:dyDescent="0.2">
      <c r="A10761" t="str">
        <f>[1]四级词语!C587</f>
        <v>登峰造极</v>
      </c>
      <c r="B10761" t="s">
        <v>5</v>
      </c>
    </row>
    <row r="10762" spans="1:2" x14ac:dyDescent="0.2">
      <c r="A10762" t="str">
        <f>[1]四级词语!C588</f>
        <v>登临</v>
      </c>
      <c r="B10762" t="s">
        <v>5</v>
      </c>
    </row>
    <row r="10763" spans="1:2" x14ac:dyDescent="0.2">
      <c r="A10763" t="str">
        <f>[1]四级词语!C590</f>
        <v>等量齐观</v>
      </c>
      <c r="B10763" t="s">
        <v>5</v>
      </c>
    </row>
    <row r="10764" spans="1:2" x14ac:dyDescent="0.2">
      <c r="A10764" t="str">
        <f>[1]四级词语!C591</f>
        <v>低调</v>
      </c>
      <c r="B10764" t="s">
        <v>5</v>
      </c>
    </row>
    <row r="10765" spans="1:2" x14ac:dyDescent="0.2">
      <c r="A10765" t="str">
        <f>[1]四级词语!C592</f>
        <v>低贱</v>
      </c>
      <c r="B10765" t="s">
        <v>5</v>
      </c>
    </row>
    <row r="10766" spans="1:2" x14ac:dyDescent="0.2">
      <c r="A10766" t="str">
        <f>[1]四级词语!C593</f>
        <v>低廉</v>
      </c>
      <c r="B10766" t="s">
        <v>5</v>
      </c>
    </row>
    <row r="10767" spans="1:2" x14ac:dyDescent="0.2">
      <c r="A10767" t="str">
        <f>[1]四级词语!C594</f>
        <v>低劣</v>
      </c>
      <c r="B10767" t="s">
        <v>5</v>
      </c>
    </row>
    <row r="10768" spans="1:2" x14ac:dyDescent="0.2">
      <c r="A10768" t="str">
        <f>[1]四级词语!C595</f>
        <v>低迷</v>
      </c>
      <c r="B10768" t="s">
        <v>5</v>
      </c>
    </row>
    <row r="10769" spans="1:2" x14ac:dyDescent="0.2">
      <c r="A10769" t="str">
        <f>[1]四级词语!C597</f>
        <v>嘀咕</v>
      </c>
      <c r="B10769" t="s">
        <v>5</v>
      </c>
    </row>
    <row r="10770" spans="1:2" x14ac:dyDescent="0.2">
      <c r="A10770" t="str">
        <f>[1]四级词语!C600</f>
        <v>诋毁</v>
      </c>
      <c r="B10770" t="s">
        <v>5</v>
      </c>
    </row>
    <row r="10771" spans="1:2" x14ac:dyDescent="0.2">
      <c r="A10771" t="str">
        <f>[1]四级词语!C601</f>
        <v>抵偿</v>
      </c>
      <c r="B10771" t="s">
        <v>5</v>
      </c>
    </row>
    <row r="10772" spans="1:2" x14ac:dyDescent="0.2">
      <c r="A10772" t="str">
        <f>[1]四级词语!C602</f>
        <v>抵牾</v>
      </c>
      <c r="B10772" t="s">
        <v>5</v>
      </c>
    </row>
    <row r="10773" spans="1:2" x14ac:dyDescent="0.2">
      <c r="A10773" t="str">
        <f>[1]四级词语!C603</f>
        <v>抵押</v>
      </c>
      <c r="B10773" t="s">
        <v>5</v>
      </c>
    </row>
    <row r="10774" spans="1:2" x14ac:dyDescent="0.2">
      <c r="A10774" t="str">
        <f>[1]四级词语!C604</f>
        <v>抵御</v>
      </c>
      <c r="B10774" t="s">
        <v>5</v>
      </c>
    </row>
    <row r="10775" spans="1:2" x14ac:dyDescent="0.2">
      <c r="A10775" t="str">
        <f>[1]四级词语!C605</f>
        <v>底细</v>
      </c>
      <c r="B10775" t="s">
        <v>5</v>
      </c>
    </row>
    <row r="10776" spans="1:2" x14ac:dyDescent="0.2">
      <c r="A10776" t="str">
        <f>[1]四级词语!C606</f>
        <v>底蕴</v>
      </c>
      <c r="B10776" t="s">
        <v>5</v>
      </c>
    </row>
    <row r="10777" spans="1:2" x14ac:dyDescent="0.2">
      <c r="A10777" t="str">
        <f>[1]四级词语!C607</f>
        <v>砥砺</v>
      </c>
      <c r="B10777" t="s">
        <v>5</v>
      </c>
    </row>
    <row r="10778" spans="1:2" x14ac:dyDescent="0.2">
      <c r="A10778" t="str">
        <f>[1]四级词语!C609</f>
        <v>缔造</v>
      </c>
      <c r="B10778" t="s">
        <v>5</v>
      </c>
    </row>
    <row r="10779" spans="1:2" x14ac:dyDescent="0.2">
      <c r="A10779" t="str">
        <f>[1]四级词语!C611</f>
        <v>掂量</v>
      </c>
      <c r="B10779" t="s">
        <v>5</v>
      </c>
    </row>
    <row r="10780" spans="1:2" x14ac:dyDescent="0.2">
      <c r="A10780" t="str">
        <f>[1]四级词语!C612</f>
        <v>颠簸</v>
      </c>
      <c r="B10780" t="s">
        <v>5</v>
      </c>
    </row>
    <row r="10781" spans="1:2" x14ac:dyDescent="0.2">
      <c r="A10781" t="str">
        <f>[1]四级词语!C613</f>
        <v>颠倒</v>
      </c>
      <c r="B10781" t="s">
        <v>5</v>
      </c>
    </row>
    <row r="10782" spans="1:2" x14ac:dyDescent="0.2">
      <c r="A10782" t="str">
        <f>[1]四级词语!C614</f>
        <v>颠覆</v>
      </c>
      <c r="B10782" t="s">
        <v>5</v>
      </c>
    </row>
    <row r="10783" spans="1:2" x14ac:dyDescent="0.2">
      <c r="A10783" t="str">
        <f>[1]四级词语!C615</f>
        <v>颠沛流离</v>
      </c>
      <c r="B10783" t="s">
        <v>5</v>
      </c>
    </row>
    <row r="10784" spans="1:2" x14ac:dyDescent="0.2">
      <c r="A10784" t="str">
        <f>[1]四级词语!C616</f>
        <v>颠扑不破</v>
      </c>
      <c r="B10784" t="s">
        <v>5</v>
      </c>
    </row>
    <row r="10785" spans="1:2" x14ac:dyDescent="0.2">
      <c r="A10785" t="str">
        <f>[1]四级词语!C617</f>
        <v>癫狂</v>
      </c>
      <c r="B10785" t="s">
        <v>5</v>
      </c>
    </row>
    <row r="10786" spans="1:2" x14ac:dyDescent="0.2">
      <c r="A10786" t="str">
        <f>[1]四级词语!C618</f>
        <v>典当</v>
      </c>
      <c r="B10786" t="s">
        <v>5</v>
      </c>
    </row>
    <row r="10787" spans="1:2" x14ac:dyDescent="0.2">
      <c r="A10787" t="str">
        <f>[1]四级词语!C619</f>
        <v>典押</v>
      </c>
      <c r="B10787" t="s">
        <v>5</v>
      </c>
    </row>
    <row r="10788" spans="1:2" x14ac:dyDescent="0.2">
      <c r="A10788" t="str">
        <f>[1]四级词语!C620</f>
        <v>点拨</v>
      </c>
      <c r="B10788" t="s">
        <v>5</v>
      </c>
    </row>
    <row r="10789" spans="1:2" x14ac:dyDescent="0.2">
      <c r="A10789" t="str">
        <f>[1]四级词语!C621</f>
        <v>电子</v>
      </c>
      <c r="B10789" t="s">
        <v>5</v>
      </c>
    </row>
    <row r="10790" spans="1:2" x14ac:dyDescent="0.2">
      <c r="A10790" t="str">
        <f>[1]四级词语!C622</f>
        <v>玷污</v>
      </c>
      <c r="B10790" t="s">
        <v>5</v>
      </c>
    </row>
    <row r="10791" spans="1:2" x14ac:dyDescent="0.2">
      <c r="A10791" t="str">
        <f>[1]四级词语!C623</f>
        <v>惦记</v>
      </c>
      <c r="B10791" t="s">
        <v>5</v>
      </c>
    </row>
    <row r="10792" spans="1:2" x14ac:dyDescent="0.2">
      <c r="A10792" t="str">
        <f>[1]四级词语!C624</f>
        <v>惦念</v>
      </c>
      <c r="B10792" t="s">
        <v>5</v>
      </c>
    </row>
    <row r="10793" spans="1:2" x14ac:dyDescent="0.2">
      <c r="A10793" t="str">
        <f>[1]四级词语!C625</f>
        <v>奠定</v>
      </c>
      <c r="B10793" t="s">
        <v>5</v>
      </c>
    </row>
    <row r="10794" spans="1:2" x14ac:dyDescent="0.2">
      <c r="A10794" t="str">
        <f>[1]四级词语!C626</f>
        <v>奠基</v>
      </c>
      <c r="B10794" t="s">
        <v>5</v>
      </c>
    </row>
    <row r="10795" spans="1:2" x14ac:dyDescent="0.2">
      <c r="A10795" t="str">
        <f>[1]四级词语!C629</f>
        <v>刁滑</v>
      </c>
      <c r="B10795" t="s">
        <v>5</v>
      </c>
    </row>
    <row r="10796" spans="1:2" x14ac:dyDescent="0.2">
      <c r="A10796" t="str">
        <f>[1]四级词语!C630</f>
        <v>刁难</v>
      </c>
      <c r="B10796" t="s">
        <v>5</v>
      </c>
    </row>
    <row r="10797" spans="1:2" x14ac:dyDescent="0.2">
      <c r="A10797" t="str">
        <f>[1]四级词语!C631</f>
        <v>刁钻</v>
      </c>
      <c r="B10797" t="s">
        <v>5</v>
      </c>
    </row>
    <row r="10798" spans="1:2" x14ac:dyDescent="0.2">
      <c r="A10798" t="str">
        <f>[1]四级词语!C632</f>
        <v>凋敝</v>
      </c>
      <c r="B10798" t="s">
        <v>5</v>
      </c>
    </row>
    <row r="10799" spans="1:2" x14ac:dyDescent="0.2">
      <c r="A10799" t="str">
        <f>[1]四级词语!C633</f>
        <v>凋零</v>
      </c>
      <c r="B10799" t="s">
        <v>5</v>
      </c>
    </row>
    <row r="10800" spans="1:2" x14ac:dyDescent="0.2">
      <c r="A10800" t="str">
        <f>[1]四级词语!C634</f>
        <v>凋谢</v>
      </c>
      <c r="B10800" t="s">
        <v>5</v>
      </c>
    </row>
    <row r="10801" spans="1:2" x14ac:dyDescent="0.2">
      <c r="A10801" t="str">
        <f>[1]四级词语!C635</f>
        <v>雕虫小技</v>
      </c>
      <c r="B10801" t="s">
        <v>5</v>
      </c>
    </row>
    <row r="10802" spans="1:2" x14ac:dyDescent="0.2">
      <c r="A10802" t="str">
        <f>[1]四级词语!C636</f>
        <v>雕梁画栋</v>
      </c>
      <c r="B10802" t="s">
        <v>5</v>
      </c>
    </row>
    <row r="10803" spans="1:2" x14ac:dyDescent="0.2">
      <c r="A10803" t="str">
        <f>[1]四级词语!C637</f>
        <v>雕塑</v>
      </c>
      <c r="B10803" t="s">
        <v>5</v>
      </c>
    </row>
    <row r="10804" spans="1:2" x14ac:dyDescent="0.2">
      <c r="A10804" t="str">
        <f>[1]四级词语!C639</f>
        <v>雕琢</v>
      </c>
      <c r="B10804" t="s">
        <v>5</v>
      </c>
    </row>
    <row r="10805" spans="1:2" x14ac:dyDescent="0.2">
      <c r="A10805" t="str">
        <f>[1]四级词语!C640</f>
        <v>吊销</v>
      </c>
      <c r="B10805" t="s">
        <v>5</v>
      </c>
    </row>
    <row r="10806" spans="1:2" x14ac:dyDescent="0.2">
      <c r="A10806" t="str">
        <f>[1]四级词语!C641</f>
        <v>吊唁</v>
      </c>
      <c r="B10806" t="s">
        <v>5</v>
      </c>
    </row>
    <row r="10807" spans="1:2" x14ac:dyDescent="0.2">
      <c r="A10807" t="str">
        <f>[1]四级词语!C642</f>
        <v>调度</v>
      </c>
      <c r="B10807" t="s">
        <v>5</v>
      </c>
    </row>
    <row r="10808" spans="1:2" x14ac:dyDescent="0.2">
      <c r="A10808" t="str">
        <f>[1]四级词语!C643</f>
        <v>调虎离山</v>
      </c>
      <c r="B10808" t="s">
        <v>5</v>
      </c>
    </row>
    <row r="10809" spans="1:2" x14ac:dyDescent="0.2">
      <c r="A10809" t="str">
        <f>[1]四级词语!C645</f>
        <v>调配</v>
      </c>
      <c r="B10809" t="s">
        <v>5</v>
      </c>
    </row>
    <row r="10810" spans="1:2" x14ac:dyDescent="0.2">
      <c r="A10810" t="str">
        <f>[1]四级词语!C646</f>
        <v>调遣</v>
      </c>
      <c r="B10810" t="s">
        <v>5</v>
      </c>
    </row>
    <row r="10811" spans="1:2" x14ac:dyDescent="0.2">
      <c r="A10811" t="str">
        <f>[1]四级词语!C647</f>
        <v>调研</v>
      </c>
      <c r="B10811" t="s">
        <v>5</v>
      </c>
    </row>
    <row r="10812" spans="1:2" x14ac:dyDescent="0.2">
      <c r="A10812" t="str">
        <f>[1]四级词语!C649</f>
        <v>叠床架屋</v>
      </c>
      <c r="B10812" t="s">
        <v>5</v>
      </c>
    </row>
    <row r="10813" spans="1:2" x14ac:dyDescent="0.2">
      <c r="A10813" t="str">
        <f>[1]四级词语!C651</f>
        <v>叮咛</v>
      </c>
      <c r="B10813" t="s">
        <v>5</v>
      </c>
    </row>
    <row r="10814" spans="1:2" x14ac:dyDescent="0.2">
      <c r="A10814" t="str">
        <f>[1]四级词语!C652</f>
        <v>顶礼膜拜</v>
      </c>
      <c r="B10814" t="s">
        <v>5</v>
      </c>
    </row>
    <row r="10815" spans="1:2" x14ac:dyDescent="0.2">
      <c r="A10815" t="str">
        <f>[1]四级词语!C653</f>
        <v>鼎盛</v>
      </c>
      <c r="B10815" t="s">
        <v>5</v>
      </c>
    </row>
    <row r="10816" spans="1:2" x14ac:dyDescent="0.2">
      <c r="A10816" t="str">
        <f>[1]四级词语!C654</f>
        <v>定夺</v>
      </c>
      <c r="B10816" t="s">
        <v>5</v>
      </c>
    </row>
    <row r="10817" spans="1:2" x14ac:dyDescent="0.2">
      <c r="A10817" t="str">
        <f>[1]四级词语!C655</f>
        <v>东窗事发</v>
      </c>
      <c r="B10817" t="s">
        <v>5</v>
      </c>
    </row>
    <row r="10818" spans="1:2" x14ac:dyDescent="0.2">
      <c r="A10818" t="str">
        <f>[1]四级词语!C656</f>
        <v>东道主</v>
      </c>
      <c r="B10818" t="s">
        <v>5</v>
      </c>
    </row>
    <row r="10819" spans="1:2" x14ac:dyDescent="0.2">
      <c r="A10819" t="str">
        <f>[1]四级词语!C657</f>
        <v>东施效颦</v>
      </c>
      <c r="B10819" t="s">
        <v>5</v>
      </c>
    </row>
    <row r="10820" spans="1:2" x14ac:dyDescent="0.2">
      <c r="A10820" t="str">
        <f>[1]四级词语!C658</f>
        <v>动荡</v>
      </c>
      <c r="B10820" t="s">
        <v>5</v>
      </c>
    </row>
    <row r="10821" spans="1:2" x14ac:dyDescent="0.2">
      <c r="A10821" t="str">
        <f>[1]四级词语!C659</f>
        <v>动感</v>
      </c>
      <c r="B10821" t="s">
        <v>5</v>
      </c>
    </row>
    <row r="10822" spans="1:2" x14ac:dyDescent="0.2">
      <c r="A10822" t="str">
        <f>[1]四级词语!C660</f>
        <v>动乱</v>
      </c>
      <c r="B10822" t="s">
        <v>5</v>
      </c>
    </row>
    <row r="10823" spans="1:2" x14ac:dyDescent="0.2">
      <c r="A10823" t="str">
        <f>[1]四级词语!C661</f>
        <v>动怒</v>
      </c>
      <c r="B10823" t="s">
        <v>5</v>
      </c>
    </row>
    <row r="10824" spans="1:2" x14ac:dyDescent="0.2">
      <c r="A10824" t="str">
        <f>[1]四级词语!C662</f>
        <v>动气</v>
      </c>
      <c r="B10824" t="s">
        <v>5</v>
      </c>
    </row>
    <row r="10825" spans="1:2" x14ac:dyDescent="0.2">
      <c r="A10825" t="str">
        <f>[1]四级词语!C663</f>
        <v>动因</v>
      </c>
      <c r="B10825" t="s">
        <v>5</v>
      </c>
    </row>
    <row r="10826" spans="1:2" x14ac:dyDescent="0.2">
      <c r="A10826" t="str">
        <f>[1]四级词语!C664</f>
        <v>动用</v>
      </c>
      <c r="B10826" t="s">
        <v>5</v>
      </c>
    </row>
    <row r="10827" spans="1:2" x14ac:dyDescent="0.2">
      <c r="A10827" t="str">
        <f>[1]四级词语!C665</f>
        <v>洞察</v>
      </c>
      <c r="B10827" t="s">
        <v>5</v>
      </c>
    </row>
    <row r="10828" spans="1:2" x14ac:dyDescent="0.2">
      <c r="A10828" t="str">
        <f>[1]四级词语!C666</f>
        <v>洞若观火</v>
      </c>
      <c r="B10828" t="s">
        <v>5</v>
      </c>
    </row>
    <row r="10829" spans="1:2" x14ac:dyDescent="0.2">
      <c r="A10829" t="str">
        <f>[1]四级词语!C667</f>
        <v>洞天福地</v>
      </c>
      <c r="B10829" t="s">
        <v>5</v>
      </c>
    </row>
    <row r="10830" spans="1:2" x14ac:dyDescent="0.2">
      <c r="A10830" t="str">
        <f>[1]四级词语!C668</f>
        <v>洞悉</v>
      </c>
      <c r="B10830" t="s">
        <v>5</v>
      </c>
    </row>
    <row r="10831" spans="1:2" x14ac:dyDescent="0.2">
      <c r="A10831" t="str">
        <f>[1]四级词语!C669</f>
        <v>恫吓</v>
      </c>
      <c r="B10831" t="s">
        <v>5</v>
      </c>
    </row>
    <row r="10832" spans="1:2" x14ac:dyDescent="0.2">
      <c r="A10832" t="str">
        <f>[1]四级词语!C670</f>
        <v>斗笠</v>
      </c>
      <c r="B10832" t="s">
        <v>5</v>
      </c>
    </row>
    <row r="10833" spans="1:2" x14ac:dyDescent="0.2">
      <c r="A10833" t="str">
        <f>[1]四级词语!C671</f>
        <v>斗转星移</v>
      </c>
      <c r="B10833" t="s">
        <v>5</v>
      </c>
    </row>
    <row r="10834" spans="1:2" x14ac:dyDescent="0.2">
      <c r="A10834" t="str">
        <f>[1]四级词语!C672</f>
        <v>抖擞</v>
      </c>
      <c r="B10834" t="s">
        <v>5</v>
      </c>
    </row>
    <row r="10835" spans="1:2" x14ac:dyDescent="0.2">
      <c r="A10835" t="str">
        <f>[1]四级词语!C673</f>
        <v>陡然</v>
      </c>
      <c r="B10835" t="s">
        <v>5</v>
      </c>
    </row>
    <row r="10836" spans="1:2" x14ac:dyDescent="0.2">
      <c r="A10836" t="str">
        <f>[1]四级词语!C674</f>
        <v>豆荚</v>
      </c>
      <c r="B10836" t="s">
        <v>5</v>
      </c>
    </row>
    <row r="10837" spans="1:2" x14ac:dyDescent="0.2">
      <c r="A10837" t="str">
        <f>[1]四级词语!C675</f>
        <v>豆蔻年华</v>
      </c>
      <c r="B10837" t="s">
        <v>5</v>
      </c>
    </row>
    <row r="10838" spans="1:2" x14ac:dyDescent="0.2">
      <c r="A10838" t="str">
        <f>[1]四级词语!C676</f>
        <v>逗趣</v>
      </c>
      <c r="B10838" t="s">
        <v>5</v>
      </c>
    </row>
    <row r="10839" spans="1:2" x14ac:dyDescent="0.2">
      <c r="A10839" t="str">
        <f>[1]四级词语!C677</f>
        <v>嘟囔</v>
      </c>
      <c r="B10839" t="s">
        <v>5</v>
      </c>
    </row>
    <row r="10840" spans="1:2" x14ac:dyDescent="0.2">
      <c r="A10840" t="str">
        <f>[1]四级词语!C678</f>
        <v>嘟哝</v>
      </c>
      <c r="B10840" t="s">
        <v>5</v>
      </c>
    </row>
    <row r="10841" spans="1:2" x14ac:dyDescent="0.2">
      <c r="A10841" t="str">
        <f>[1]四级词语!C679</f>
        <v>独裁</v>
      </c>
      <c r="B10841" t="s">
        <v>5</v>
      </c>
    </row>
    <row r="10842" spans="1:2" x14ac:dyDescent="0.2">
      <c r="A10842" t="str">
        <f>[1]四级词语!C680</f>
        <v>独家</v>
      </c>
      <c r="B10842" t="s">
        <v>5</v>
      </c>
    </row>
    <row r="10843" spans="1:2" x14ac:dyDescent="0.2">
      <c r="A10843" t="str">
        <f>[1]四级词语!C681</f>
        <v>独具匠心</v>
      </c>
      <c r="B10843" t="s">
        <v>5</v>
      </c>
    </row>
    <row r="10844" spans="1:2" x14ac:dyDescent="0.2">
      <c r="A10844" t="str">
        <f>[1]四级词语!C682</f>
        <v>独辟蹊径</v>
      </c>
      <c r="B10844" t="s">
        <v>5</v>
      </c>
    </row>
    <row r="10845" spans="1:2" x14ac:dyDescent="0.2">
      <c r="A10845" t="str">
        <f>[1]四级词语!C683</f>
        <v>独善其身</v>
      </c>
      <c r="B10845" t="s">
        <v>5</v>
      </c>
    </row>
    <row r="10846" spans="1:2" x14ac:dyDescent="0.2">
      <c r="A10846" t="str">
        <f>[1]四级词语!C685</f>
        <v>独占鳌头</v>
      </c>
      <c r="B10846" t="s">
        <v>5</v>
      </c>
    </row>
    <row r="10847" spans="1:2" x14ac:dyDescent="0.2">
      <c r="A10847" t="str">
        <f>[1]四级词语!C687</f>
        <v>杜绝</v>
      </c>
      <c r="B10847" t="s">
        <v>5</v>
      </c>
    </row>
    <row r="10848" spans="1:2" x14ac:dyDescent="0.2">
      <c r="A10848" t="str">
        <f>[1]四级词语!C689</f>
        <v>端详</v>
      </c>
      <c r="B10848" t="s">
        <v>5</v>
      </c>
    </row>
    <row r="10849" spans="1:2" x14ac:dyDescent="0.2">
      <c r="A10849" t="str">
        <f>[1]四级词语!C690</f>
        <v>短兵相接</v>
      </c>
      <c r="B10849" t="s">
        <v>5</v>
      </c>
    </row>
    <row r="10850" spans="1:2" x14ac:dyDescent="0.2">
      <c r="A10850" t="str">
        <f>[1]四级词语!C691</f>
        <v>短缺</v>
      </c>
      <c r="B10850" t="s">
        <v>5</v>
      </c>
    </row>
    <row r="10851" spans="1:2" x14ac:dyDescent="0.2">
      <c r="A10851" t="str">
        <f>[1]四级词语!C692</f>
        <v>断案</v>
      </c>
      <c r="B10851" t="s">
        <v>5</v>
      </c>
    </row>
    <row r="10852" spans="1:2" x14ac:dyDescent="0.2">
      <c r="A10852" t="str">
        <f>[1]四级词语!C693</f>
        <v>断然</v>
      </c>
      <c r="B10852" t="s">
        <v>5</v>
      </c>
    </row>
    <row r="10853" spans="1:2" x14ac:dyDescent="0.2">
      <c r="A10853" t="str">
        <f>[1]四级词语!C694</f>
        <v>断章取义</v>
      </c>
      <c r="B10853" t="s">
        <v>5</v>
      </c>
    </row>
    <row r="10854" spans="1:2" x14ac:dyDescent="0.2">
      <c r="A10854" t="str">
        <f>[1]四级词语!C696</f>
        <v>堆砌</v>
      </c>
      <c r="B10854" t="s">
        <v>5</v>
      </c>
    </row>
    <row r="10855" spans="1:2" x14ac:dyDescent="0.2">
      <c r="A10855" t="str">
        <f>[1]四级词语!C697</f>
        <v>对峙</v>
      </c>
      <c r="B10855" t="s">
        <v>5</v>
      </c>
    </row>
    <row r="10856" spans="1:2" x14ac:dyDescent="0.2">
      <c r="A10856" t="str">
        <f>[1]四级词语!C698</f>
        <v>兑现</v>
      </c>
      <c r="B10856" t="s">
        <v>5</v>
      </c>
    </row>
    <row r="10857" spans="1:2" x14ac:dyDescent="0.2">
      <c r="A10857" t="str">
        <f>[1]四级词语!C699</f>
        <v>敦促</v>
      </c>
      <c r="B10857" t="s">
        <v>5</v>
      </c>
    </row>
    <row r="10858" spans="1:2" x14ac:dyDescent="0.2">
      <c r="A10858" t="str">
        <f>[1]四级词语!C700</f>
        <v>敦厚</v>
      </c>
      <c r="B10858" t="s">
        <v>5</v>
      </c>
    </row>
    <row r="10859" spans="1:2" x14ac:dyDescent="0.2">
      <c r="A10859" t="str">
        <f>[1]四级词语!C701</f>
        <v>蹲伏</v>
      </c>
      <c r="B10859" t="s">
        <v>5</v>
      </c>
    </row>
    <row r="10860" spans="1:2" x14ac:dyDescent="0.2">
      <c r="A10860" t="str">
        <f>[1]四级词语!C702</f>
        <v>多多益善</v>
      </c>
      <c r="B10860" t="s">
        <v>5</v>
      </c>
    </row>
    <row r="10861" spans="1:2" x14ac:dyDescent="0.2">
      <c r="A10861" t="str">
        <f>[1]四级词语!C703</f>
        <v>咄咄逼人</v>
      </c>
      <c r="B10861" t="s">
        <v>5</v>
      </c>
    </row>
    <row r="10862" spans="1:2" x14ac:dyDescent="0.2">
      <c r="A10862" t="str">
        <f>[1]四级词语!C704</f>
        <v>哆嗦</v>
      </c>
      <c r="B10862" t="s">
        <v>5</v>
      </c>
    </row>
    <row r="10863" spans="1:2" x14ac:dyDescent="0.2">
      <c r="A10863" t="str">
        <f>[1]四级词语!C705</f>
        <v>夺魁</v>
      </c>
      <c r="B10863" t="s">
        <v>5</v>
      </c>
    </row>
    <row r="10864" spans="1:2" x14ac:dyDescent="0.2">
      <c r="A10864" t="str">
        <f>[1]四级词语!C707</f>
        <v>堕落</v>
      </c>
      <c r="B10864" t="s">
        <v>5</v>
      </c>
    </row>
    <row r="10865" spans="1:2" x14ac:dyDescent="0.2">
      <c r="A10865" t="str">
        <f>[1]四级词语!C709</f>
        <v>厄运</v>
      </c>
      <c r="B10865" t="s">
        <v>5</v>
      </c>
    </row>
    <row r="10866" spans="1:2" x14ac:dyDescent="0.2">
      <c r="A10866" t="str">
        <f>[1]四级词语!C710</f>
        <v>扼杀</v>
      </c>
      <c r="B10866" t="s">
        <v>5</v>
      </c>
    </row>
    <row r="10867" spans="1:2" x14ac:dyDescent="0.2">
      <c r="A10867" t="str">
        <f>[1]四级词语!C711</f>
        <v>恶贯满盈</v>
      </c>
      <c r="B10867" t="s">
        <v>5</v>
      </c>
    </row>
    <row r="10868" spans="1:2" x14ac:dyDescent="0.2">
      <c r="A10868" t="str">
        <f>[1]四级词语!C712</f>
        <v>遏制</v>
      </c>
      <c r="B10868" t="s">
        <v>5</v>
      </c>
    </row>
    <row r="10869" spans="1:2" x14ac:dyDescent="0.2">
      <c r="A10869" t="str">
        <f>[1]四级词语!C713</f>
        <v>愕然</v>
      </c>
      <c r="B10869" t="s">
        <v>5</v>
      </c>
    </row>
    <row r="10870" spans="1:2" x14ac:dyDescent="0.2">
      <c r="A10870" t="str">
        <f>[1]四级词语!C714</f>
        <v>噩耗</v>
      </c>
      <c r="B10870" t="s">
        <v>5</v>
      </c>
    </row>
    <row r="10871" spans="1:2" x14ac:dyDescent="0.2">
      <c r="A10871" t="str">
        <f>[1]四级词语!C715</f>
        <v>恩赐</v>
      </c>
      <c r="B10871" t="s">
        <v>5</v>
      </c>
    </row>
    <row r="10872" spans="1:2" x14ac:dyDescent="0.2">
      <c r="A10872" t="str">
        <f>[1]四级词语!C716</f>
        <v>恩德</v>
      </c>
      <c r="B10872" t="s">
        <v>5</v>
      </c>
    </row>
    <row r="10873" spans="1:2" x14ac:dyDescent="0.2">
      <c r="A10873" t="str">
        <f>[1]四级词语!C717</f>
        <v>恩惠</v>
      </c>
      <c r="B10873" t="s">
        <v>5</v>
      </c>
    </row>
    <row r="10874" spans="1:2" x14ac:dyDescent="0.2">
      <c r="A10874" t="str">
        <f>[1]四级词语!C718</f>
        <v>恩将仇报</v>
      </c>
      <c r="B10874" t="s">
        <v>5</v>
      </c>
    </row>
    <row r="10875" spans="1:2" x14ac:dyDescent="0.2">
      <c r="A10875" t="str">
        <f>[1]四级词语!C719</f>
        <v>恩泽</v>
      </c>
      <c r="B10875" t="s">
        <v>5</v>
      </c>
    </row>
    <row r="10876" spans="1:2" x14ac:dyDescent="0.2">
      <c r="A10876" t="str">
        <f>[1]四级词语!C720</f>
        <v>恩重如山</v>
      </c>
      <c r="B10876" t="s">
        <v>5</v>
      </c>
    </row>
    <row r="10877" spans="1:2" x14ac:dyDescent="0.2">
      <c r="A10877" t="str">
        <f>[1]四级词语!C721</f>
        <v>尔虞我诈</v>
      </c>
      <c r="B10877" t="s">
        <v>5</v>
      </c>
    </row>
    <row r="10878" spans="1:2" x14ac:dyDescent="0.2">
      <c r="A10878" t="str">
        <f>[1]四级词语!C722</f>
        <v>耳濡目染</v>
      </c>
      <c r="B10878" t="s">
        <v>5</v>
      </c>
    </row>
    <row r="10879" spans="1:2" x14ac:dyDescent="0.2">
      <c r="A10879" t="str">
        <f>[1]四级词语!C723</f>
        <v>耳熟能详</v>
      </c>
      <c r="B10879" t="s">
        <v>5</v>
      </c>
    </row>
    <row r="10880" spans="1:2" x14ac:dyDescent="0.2">
      <c r="A10880" t="str">
        <f>[1]四级词语!C724</f>
        <v>耳提面命</v>
      </c>
      <c r="B10880" t="s">
        <v>5</v>
      </c>
    </row>
    <row r="10881" spans="1:2" x14ac:dyDescent="0.2">
      <c r="A10881" t="str">
        <f>[1]四级词语!C726</f>
        <v>发酵</v>
      </c>
      <c r="B10881" t="s">
        <v>5</v>
      </c>
    </row>
    <row r="10882" spans="1:2" x14ac:dyDescent="0.2">
      <c r="A10882" t="str">
        <f>[1]四级词语!C727</f>
        <v>发落</v>
      </c>
      <c r="B10882" t="s">
        <v>5</v>
      </c>
    </row>
    <row r="10883" spans="1:2" x14ac:dyDescent="0.2">
      <c r="A10883" t="str">
        <f>[1]四级词语!C728</f>
        <v>发怔</v>
      </c>
      <c r="B10883" t="s">
        <v>5</v>
      </c>
    </row>
    <row r="10884" spans="1:2" x14ac:dyDescent="0.2">
      <c r="A10884" t="str">
        <f>[1]四级词语!C729</f>
        <v>法则</v>
      </c>
      <c r="B10884" t="s">
        <v>5</v>
      </c>
    </row>
    <row r="10885" spans="1:2" x14ac:dyDescent="0.2">
      <c r="A10885" t="str">
        <f>[1]四级词语!C730</f>
        <v>发髻</v>
      </c>
      <c r="B10885" t="s">
        <v>5</v>
      </c>
    </row>
    <row r="10886" spans="1:2" x14ac:dyDescent="0.2">
      <c r="A10886" t="str">
        <f>[1]四级词语!C731</f>
        <v>翻江倒海</v>
      </c>
      <c r="B10886" t="s">
        <v>5</v>
      </c>
    </row>
    <row r="10887" spans="1:2" x14ac:dyDescent="0.2">
      <c r="A10887" t="str">
        <f>[1]四级词语!C732</f>
        <v>翻腾</v>
      </c>
      <c r="B10887" t="s">
        <v>5</v>
      </c>
    </row>
    <row r="10888" spans="1:2" x14ac:dyDescent="0.2">
      <c r="A10888" t="str">
        <f>[1]四级词语!C733</f>
        <v>翻云覆雨</v>
      </c>
      <c r="B10888" t="s">
        <v>5</v>
      </c>
    </row>
    <row r="10889" spans="1:2" x14ac:dyDescent="0.2">
      <c r="A10889" t="str">
        <f>[1]四级词语!C734</f>
        <v>烦琐</v>
      </c>
      <c r="B10889" t="s">
        <v>5</v>
      </c>
    </row>
    <row r="10890" spans="1:2" x14ac:dyDescent="0.2">
      <c r="A10890" t="str">
        <f>[1]四级词语!C735</f>
        <v>繁花似锦</v>
      </c>
      <c r="B10890" t="s">
        <v>5</v>
      </c>
    </row>
    <row r="10891" spans="1:2" x14ac:dyDescent="0.2">
      <c r="A10891" t="str">
        <f>[1]四级词语!C736</f>
        <v>繁密</v>
      </c>
      <c r="B10891" t="s">
        <v>5</v>
      </c>
    </row>
    <row r="10892" spans="1:2" x14ac:dyDescent="0.2">
      <c r="A10892" t="str">
        <f>[1]四级词语!C737</f>
        <v>繁育</v>
      </c>
      <c r="B10892" t="s">
        <v>5</v>
      </c>
    </row>
    <row r="10893" spans="1:2" x14ac:dyDescent="0.2">
      <c r="A10893" t="str">
        <f>[1]四级词语!C738</f>
        <v>反差</v>
      </c>
      <c r="B10893" t="s">
        <v>5</v>
      </c>
    </row>
    <row r="10894" spans="1:2" x14ac:dyDescent="0.2">
      <c r="A10894" t="str">
        <f>[1]四级词语!C739</f>
        <v>反躬自问</v>
      </c>
      <c r="B10894" t="s">
        <v>5</v>
      </c>
    </row>
    <row r="10895" spans="1:2" x14ac:dyDescent="0.2">
      <c r="A10895" t="str">
        <f>[1]四级词语!C740</f>
        <v>反弹</v>
      </c>
      <c r="B10895" t="s">
        <v>5</v>
      </c>
    </row>
    <row r="10896" spans="1:2" x14ac:dyDescent="0.2">
      <c r="A10896" t="str">
        <f>[1]四级词语!C741</f>
        <v>返璞归真</v>
      </c>
      <c r="B10896" t="s">
        <v>5</v>
      </c>
    </row>
    <row r="10897" spans="1:2" x14ac:dyDescent="0.2">
      <c r="A10897" t="str">
        <f>[1]四级词语!C742</f>
        <v>返青</v>
      </c>
      <c r="B10897" t="s">
        <v>5</v>
      </c>
    </row>
    <row r="10898" spans="1:2" x14ac:dyDescent="0.2">
      <c r="A10898" t="str">
        <f>[1]四级词语!C743</f>
        <v>泛舟</v>
      </c>
      <c r="B10898" t="s">
        <v>5</v>
      </c>
    </row>
    <row r="10899" spans="1:2" x14ac:dyDescent="0.2">
      <c r="A10899" t="str">
        <f>[1]四级词语!C744</f>
        <v>范畴</v>
      </c>
      <c r="B10899" t="s">
        <v>5</v>
      </c>
    </row>
    <row r="10900" spans="1:2" x14ac:dyDescent="0.2">
      <c r="A10900" t="str">
        <f>[1]四级词语!C746</f>
        <v>方才</v>
      </c>
      <c r="B10900" t="s">
        <v>5</v>
      </c>
    </row>
    <row r="10901" spans="1:2" x14ac:dyDescent="0.2">
      <c r="A10901" t="str">
        <f>[1]四级词语!C747</f>
        <v>方略</v>
      </c>
      <c r="B10901" t="s">
        <v>5</v>
      </c>
    </row>
    <row r="10902" spans="1:2" x14ac:dyDescent="0.2">
      <c r="A10902" t="str">
        <f>[1]四级词语!C748</f>
        <v>方兴未艾</v>
      </c>
      <c r="B10902" t="s">
        <v>5</v>
      </c>
    </row>
    <row r="10903" spans="1:2" x14ac:dyDescent="0.2">
      <c r="A10903" t="str">
        <f>[1]四级词语!C749</f>
        <v>防患未然</v>
      </c>
      <c r="B10903" t="s">
        <v>5</v>
      </c>
    </row>
    <row r="10904" spans="1:2" x14ac:dyDescent="0.2">
      <c r="A10904" t="str">
        <f>[1]四级词语!C750</f>
        <v>防微杜渐</v>
      </c>
      <c r="B10904" t="s">
        <v>5</v>
      </c>
    </row>
    <row r="10905" spans="1:2" x14ac:dyDescent="0.2">
      <c r="A10905" t="str">
        <f>[1]四级词语!C751</f>
        <v>防疫</v>
      </c>
      <c r="B10905" t="s">
        <v>5</v>
      </c>
    </row>
    <row r="10906" spans="1:2" x14ac:dyDescent="0.2">
      <c r="A10906" t="str">
        <f>[1]四级词语!C752</f>
        <v>仿效</v>
      </c>
      <c r="B10906" t="s">
        <v>5</v>
      </c>
    </row>
    <row r="10907" spans="1:2" x14ac:dyDescent="0.2">
      <c r="A10907" t="str">
        <f>[1]四级词语!C753</f>
        <v>仿真</v>
      </c>
      <c r="B10907" t="s">
        <v>5</v>
      </c>
    </row>
    <row r="10908" spans="1:2" x14ac:dyDescent="0.2">
      <c r="A10908" t="str">
        <f>[1]四级词语!C754</f>
        <v>放荡</v>
      </c>
      <c r="B10908" t="s">
        <v>5</v>
      </c>
    </row>
    <row r="10909" spans="1:2" x14ac:dyDescent="0.2">
      <c r="A10909" t="str">
        <f>[1]四级词语!C755</f>
        <v>放歌</v>
      </c>
      <c r="B10909" t="s">
        <v>5</v>
      </c>
    </row>
    <row r="10910" spans="1:2" x14ac:dyDescent="0.2">
      <c r="A10910" t="str">
        <f>[1]四级词语!C756</f>
        <v>放肆</v>
      </c>
      <c r="B10910" t="s">
        <v>5</v>
      </c>
    </row>
    <row r="10911" spans="1:2" x14ac:dyDescent="0.2">
      <c r="A10911" t="str">
        <f>[1]四级词语!C757</f>
        <v>放逐</v>
      </c>
      <c r="B10911" t="s">
        <v>5</v>
      </c>
    </row>
    <row r="10912" spans="1:2" x14ac:dyDescent="0.2">
      <c r="A10912" t="str">
        <f>[1]四级词语!C758</f>
        <v>飞短流长</v>
      </c>
      <c r="B10912" t="s">
        <v>5</v>
      </c>
    </row>
    <row r="10913" spans="1:2" x14ac:dyDescent="0.2">
      <c r="A10913" t="str">
        <f>[1]四级词语!C759</f>
        <v>飞黄腾达</v>
      </c>
      <c r="B10913" t="s">
        <v>5</v>
      </c>
    </row>
    <row r="10914" spans="1:2" x14ac:dyDescent="0.2">
      <c r="A10914" t="str">
        <f>[1]四级词语!C760</f>
        <v>绯红</v>
      </c>
      <c r="B10914" t="s">
        <v>5</v>
      </c>
    </row>
    <row r="10915" spans="1:2" x14ac:dyDescent="0.2">
      <c r="A10915" t="str">
        <f>[1]四级词语!C761</f>
        <v>肥硕</v>
      </c>
      <c r="B10915" t="s">
        <v>5</v>
      </c>
    </row>
    <row r="10916" spans="1:2" x14ac:dyDescent="0.2">
      <c r="A10916" t="str">
        <f>[1]四级词语!C762</f>
        <v>匪徒</v>
      </c>
      <c r="B10916" t="s">
        <v>5</v>
      </c>
    </row>
    <row r="10917" spans="1:2" x14ac:dyDescent="0.2">
      <c r="A10917" t="str">
        <f>[1]四级词语!C763</f>
        <v>匪夷所思</v>
      </c>
      <c r="B10917" t="s">
        <v>5</v>
      </c>
    </row>
    <row r="10918" spans="1:2" x14ac:dyDescent="0.2">
      <c r="A10918" t="str">
        <f>[1]四级词语!C764</f>
        <v>诽谤</v>
      </c>
      <c r="B10918" t="s">
        <v>5</v>
      </c>
    </row>
    <row r="10919" spans="1:2" x14ac:dyDescent="0.2">
      <c r="A10919" t="str">
        <f>[1]四级词语!C766</f>
        <v>肺腑之言</v>
      </c>
      <c r="B10919" t="s">
        <v>5</v>
      </c>
    </row>
    <row r="10920" spans="1:2" x14ac:dyDescent="0.2">
      <c r="A10920" t="str">
        <f>[1]四级词语!C767</f>
        <v>肺活量</v>
      </c>
      <c r="B10920" t="s">
        <v>5</v>
      </c>
    </row>
    <row r="10921" spans="1:2" x14ac:dyDescent="0.2">
      <c r="A10921" t="str">
        <f>[1]四级词语!C768</f>
        <v>分崩离析</v>
      </c>
      <c r="B10921" t="s">
        <v>5</v>
      </c>
    </row>
    <row r="10922" spans="1:2" x14ac:dyDescent="0.2">
      <c r="A10922" t="str">
        <f>[1]四级词语!C769</f>
        <v>分红</v>
      </c>
      <c r="B10922" t="s">
        <v>5</v>
      </c>
    </row>
    <row r="10923" spans="1:2" x14ac:dyDescent="0.2">
      <c r="A10923" t="str">
        <f>[1]四级词语!C770</f>
        <v>分庭抗礼</v>
      </c>
      <c r="B10923" t="s">
        <v>5</v>
      </c>
    </row>
    <row r="10924" spans="1:2" x14ac:dyDescent="0.2">
      <c r="A10924" t="str">
        <f>[1]四级词语!C772</f>
        <v>纷至沓来</v>
      </c>
      <c r="B10924" t="s">
        <v>5</v>
      </c>
    </row>
    <row r="10925" spans="1:2" x14ac:dyDescent="0.2">
      <c r="A10925" t="str">
        <f>[1]四级词语!C773</f>
        <v>焚毁</v>
      </c>
      <c r="B10925" t="s">
        <v>5</v>
      </c>
    </row>
    <row r="10926" spans="1:2" x14ac:dyDescent="0.2">
      <c r="A10926" t="str">
        <f>[1]四级词语!C774</f>
        <v>粉墨登场</v>
      </c>
      <c r="B10926" t="s">
        <v>5</v>
      </c>
    </row>
    <row r="10927" spans="1:2" x14ac:dyDescent="0.2">
      <c r="A10927" t="str">
        <f>[1]四级词语!C775</f>
        <v>粉饰</v>
      </c>
      <c r="B10927" t="s">
        <v>5</v>
      </c>
    </row>
    <row r="10928" spans="1:2" x14ac:dyDescent="0.2">
      <c r="A10928" t="str">
        <f>[1]四级词语!C776</f>
        <v>愤慨</v>
      </c>
      <c r="B10928" t="s">
        <v>5</v>
      </c>
    </row>
    <row r="10929" spans="1:2" x14ac:dyDescent="0.2">
      <c r="A10929" t="str">
        <f>[1]四级词语!C777</f>
        <v>愤世嫉俗</v>
      </c>
      <c r="B10929" t="s">
        <v>5</v>
      </c>
    </row>
    <row r="10930" spans="1:2" x14ac:dyDescent="0.2">
      <c r="A10930" t="str">
        <f>[1]四级词语!C778</f>
        <v>丰功伟绩</v>
      </c>
      <c r="B10930" t="s">
        <v>5</v>
      </c>
    </row>
    <row r="10931" spans="1:2" x14ac:dyDescent="0.2">
      <c r="A10931" t="str">
        <f>[1]四级词语!C779</f>
        <v>丰腴</v>
      </c>
      <c r="B10931" t="s">
        <v>5</v>
      </c>
    </row>
    <row r="10932" spans="1:2" x14ac:dyDescent="0.2">
      <c r="A10932" t="str">
        <f>[1]四级词语!C780</f>
        <v>风餐露宿</v>
      </c>
      <c r="B10932" t="s">
        <v>5</v>
      </c>
    </row>
    <row r="10933" spans="1:2" x14ac:dyDescent="0.2">
      <c r="A10933" t="str">
        <f>[1]四级词语!C781</f>
        <v>风范</v>
      </c>
      <c r="B10933" t="s">
        <v>5</v>
      </c>
    </row>
    <row r="10934" spans="1:2" x14ac:dyDescent="0.2">
      <c r="A10934" t="str">
        <f>[1]四级词语!C782</f>
        <v>风花雪月</v>
      </c>
      <c r="B10934" t="s">
        <v>5</v>
      </c>
    </row>
    <row r="10935" spans="1:2" x14ac:dyDescent="0.2">
      <c r="A10935" t="str">
        <f>[1]四级词语!C783</f>
        <v>风华正茂</v>
      </c>
      <c r="B10935" t="s">
        <v>5</v>
      </c>
    </row>
    <row r="10936" spans="1:2" x14ac:dyDescent="0.2">
      <c r="A10936" t="str">
        <f>[1]四级词语!C785</f>
        <v>风流</v>
      </c>
      <c r="B10936" t="s">
        <v>5</v>
      </c>
    </row>
    <row r="10937" spans="1:2" x14ac:dyDescent="0.2">
      <c r="A10937" t="str">
        <f>[1]四级词语!C787</f>
        <v>风情</v>
      </c>
      <c r="B10937" t="s">
        <v>5</v>
      </c>
    </row>
    <row r="10938" spans="1:2" x14ac:dyDescent="0.2">
      <c r="A10938" t="str">
        <f>[1]四级词语!C789</f>
        <v>风骚</v>
      </c>
      <c r="B10938" t="s">
        <v>5</v>
      </c>
    </row>
    <row r="10939" spans="1:2" x14ac:dyDescent="0.2">
      <c r="A10939" t="str">
        <f>[1]四级词语!C790</f>
        <v>风尚</v>
      </c>
      <c r="B10939" t="s">
        <v>5</v>
      </c>
    </row>
    <row r="10940" spans="1:2" x14ac:dyDescent="0.2">
      <c r="A10940" t="str">
        <f>[1]四级词语!C791</f>
        <v>风霜</v>
      </c>
      <c r="B10940" t="s">
        <v>5</v>
      </c>
    </row>
    <row r="10941" spans="1:2" x14ac:dyDescent="0.2">
      <c r="A10941" t="str">
        <f>[1]四级词语!C792</f>
        <v>风雅</v>
      </c>
      <c r="B10941" t="s">
        <v>5</v>
      </c>
    </row>
    <row r="10942" spans="1:2" x14ac:dyDescent="0.2">
      <c r="A10942" t="str">
        <f>[1]四级词语!C793</f>
        <v>风韵</v>
      </c>
      <c r="B10942" t="s">
        <v>5</v>
      </c>
    </row>
    <row r="10943" spans="1:2" x14ac:dyDescent="0.2">
      <c r="A10943" t="str">
        <f>[1]四级词语!C794</f>
        <v>风姿绰约</v>
      </c>
      <c r="B10943" t="s">
        <v>5</v>
      </c>
    </row>
    <row r="10944" spans="1:2" x14ac:dyDescent="0.2">
      <c r="A10944" t="str">
        <f>[1]四级词语!C796</f>
        <v>封建主义</v>
      </c>
      <c r="B10944" t="s">
        <v>5</v>
      </c>
    </row>
    <row r="10945" spans="1:2" x14ac:dyDescent="0.2">
      <c r="A10945" t="str">
        <f>[1]四级词语!C797</f>
        <v>峰会</v>
      </c>
      <c r="B10945" t="s">
        <v>5</v>
      </c>
    </row>
    <row r="10946" spans="1:2" x14ac:dyDescent="0.2">
      <c r="A10946" t="str">
        <f>[1]四级词语!C798</f>
        <v>峰峦</v>
      </c>
      <c r="B10946" t="s">
        <v>5</v>
      </c>
    </row>
    <row r="10947" spans="1:2" x14ac:dyDescent="0.2">
      <c r="A10947" t="str">
        <f>[1]四级词语!C799</f>
        <v>锋芒毕露</v>
      </c>
      <c r="B10947" t="s">
        <v>5</v>
      </c>
    </row>
    <row r="10948" spans="1:2" x14ac:dyDescent="0.2">
      <c r="A10948" t="str">
        <f>[1]四级词语!C800</f>
        <v>讽喻</v>
      </c>
      <c r="B10948" t="s">
        <v>5</v>
      </c>
    </row>
    <row r="10949" spans="1:2" x14ac:dyDescent="0.2">
      <c r="A10949" t="str">
        <f>[1]四级词语!C801</f>
        <v>凤毛麟角</v>
      </c>
      <c r="B10949" t="s">
        <v>5</v>
      </c>
    </row>
    <row r="10950" spans="1:2" x14ac:dyDescent="0.2">
      <c r="A10950" t="str">
        <f>[1]四级词语!C802</f>
        <v>奉承</v>
      </c>
      <c r="B10950" t="s">
        <v>5</v>
      </c>
    </row>
    <row r="10951" spans="1:2" x14ac:dyDescent="0.2">
      <c r="A10951" t="str">
        <f>[1]四级词语!C803</f>
        <v>奉公守法</v>
      </c>
      <c r="B10951" t="s">
        <v>5</v>
      </c>
    </row>
    <row r="10952" spans="1:2" x14ac:dyDescent="0.2">
      <c r="A10952" t="str">
        <f>[1]四级词语!C804</f>
        <v>奉陪</v>
      </c>
      <c r="B10952" t="s">
        <v>5</v>
      </c>
    </row>
    <row r="10953" spans="1:2" x14ac:dyDescent="0.2">
      <c r="A10953" t="str">
        <f>[1]四级词语!C805</f>
        <v>奉行</v>
      </c>
      <c r="B10953" t="s">
        <v>5</v>
      </c>
    </row>
    <row r="10954" spans="1:2" x14ac:dyDescent="0.2">
      <c r="A10954" t="str">
        <f>[1]四级词语!C806</f>
        <v>佛教</v>
      </c>
      <c r="B10954" t="s">
        <v>5</v>
      </c>
    </row>
    <row r="10955" spans="1:2" x14ac:dyDescent="0.2">
      <c r="A10955" t="str">
        <f>[1]四级词语!C807</f>
        <v>敷衍</v>
      </c>
      <c r="B10955" t="s">
        <v>5</v>
      </c>
    </row>
    <row r="10956" spans="1:2" x14ac:dyDescent="0.2">
      <c r="A10956" t="str">
        <f>[1]四级词语!C808</f>
        <v>敷衍了事</v>
      </c>
      <c r="B10956" t="s">
        <v>5</v>
      </c>
    </row>
    <row r="10957" spans="1:2" x14ac:dyDescent="0.2">
      <c r="A10957" t="str">
        <f>[1]四级词语!C809</f>
        <v>敷衍塞责</v>
      </c>
      <c r="B10957" t="s">
        <v>5</v>
      </c>
    </row>
    <row r="10958" spans="1:2" x14ac:dyDescent="0.2">
      <c r="A10958" t="str">
        <f>[1]四级词语!C810</f>
        <v>伏案</v>
      </c>
      <c r="B10958" t="s">
        <v>5</v>
      </c>
    </row>
    <row r="10959" spans="1:2" x14ac:dyDescent="0.2">
      <c r="A10959" t="str">
        <f>[1]四级词语!C812</f>
        <v>扶持</v>
      </c>
      <c r="B10959" t="s">
        <v>5</v>
      </c>
    </row>
    <row r="10960" spans="1:2" x14ac:dyDescent="0.2">
      <c r="A10960" t="str">
        <f>[1]四级词语!C814</f>
        <v>扶老携幼</v>
      </c>
      <c r="B10960" t="s">
        <v>5</v>
      </c>
    </row>
    <row r="10961" spans="1:2" x14ac:dyDescent="0.2">
      <c r="A10961" t="str">
        <f>[1]四级词语!C815</f>
        <v>扶危济困</v>
      </c>
      <c r="B10961" t="s">
        <v>5</v>
      </c>
    </row>
    <row r="10962" spans="1:2" x14ac:dyDescent="0.2">
      <c r="A10962" t="str">
        <f>[1]四级词语!C816</f>
        <v>扶摇直上</v>
      </c>
      <c r="B10962" t="s">
        <v>5</v>
      </c>
    </row>
    <row r="10963" spans="1:2" x14ac:dyDescent="0.2">
      <c r="A10963" t="str">
        <f>[1]四级词语!C817</f>
        <v>拂拭</v>
      </c>
      <c r="B10963" t="s">
        <v>5</v>
      </c>
    </row>
    <row r="10964" spans="1:2" x14ac:dyDescent="0.2">
      <c r="A10964" t="str">
        <f>[1]四级词语!C818</f>
        <v>浮雕</v>
      </c>
      <c r="B10964" t="s">
        <v>5</v>
      </c>
    </row>
    <row r="10965" spans="1:2" x14ac:dyDescent="0.2">
      <c r="A10965" t="str">
        <f>[1]四级词语!C819</f>
        <v>浮光掠影</v>
      </c>
      <c r="B10965" t="s">
        <v>5</v>
      </c>
    </row>
    <row r="10966" spans="1:2" x14ac:dyDescent="0.2">
      <c r="A10966" t="str">
        <f>[1]四级词语!C820</f>
        <v>浮想联翩</v>
      </c>
      <c r="B10966" t="s">
        <v>5</v>
      </c>
    </row>
    <row r="10967" spans="1:2" x14ac:dyDescent="0.2">
      <c r="A10967" t="str">
        <f>[1]四级词语!C821</f>
        <v>幅度</v>
      </c>
      <c r="B10967" t="s">
        <v>5</v>
      </c>
    </row>
    <row r="10968" spans="1:2" x14ac:dyDescent="0.2">
      <c r="A10968" t="str">
        <f>[1]四级词语!C822</f>
        <v>福址</v>
      </c>
      <c r="B10968" t="s">
        <v>5</v>
      </c>
    </row>
    <row r="10969" spans="1:2" x14ac:dyDescent="0.2">
      <c r="A10969" t="str">
        <f>[1]四级词语!C823</f>
        <v>抚今追昔</v>
      </c>
      <c r="B10969" t="s">
        <v>5</v>
      </c>
    </row>
    <row r="10970" spans="1:2" x14ac:dyDescent="0.2">
      <c r="A10970" t="str">
        <f>[1]四级词语!C824</f>
        <v>抚恤</v>
      </c>
      <c r="B10970" t="s">
        <v>5</v>
      </c>
    </row>
    <row r="10971" spans="1:2" x14ac:dyDescent="0.2">
      <c r="A10971" t="str">
        <f>[1]四级词语!C825</f>
        <v>俯冲</v>
      </c>
      <c r="B10971" t="s">
        <v>5</v>
      </c>
    </row>
    <row r="10972" spans="1:2" x14ac:dyDescent="0.2">
      <c r="A10972" t="str">
        <f>[1]四级词语!C826</f>
        <v>俯瞰</v>
      </c>
      <c r="B10972" t="s">
        <v>5</v>
      </c>
    </row>
    <row r="10973" spans="1:2" x14ac:dyDescent="0.2">
      <c r="A10973" t="str">
        <f>[1]四级词语!C827</f>
        <v>俯首</v>
      </c>
      <c r="B10973" t="s">
        <v>5</v>
      </c>
    </row>
    <row r="10974" spans="1:2" x14ac:dyDescent="0.2">
      <c r="A10974" t="str">
        <f>[1]四级词语!C828</f>
        <v>俯首帖耳</v>
      </c>
      <c r="B10974" t="s">
        <v>5</v>
      </c>
    </row>
    <row r="10975" spans="1:2" x14ac:dyDescent="0.2">
      <c r="A10975" t="str">
        <f>[1]四级词语!C829</f>
        <v>腐臭</v>
      </c>
      <c r="B10975" t="s">
        <v>5</v>
      </c>
    </row>
    <row r="10976" spans="1:2" x14ac:dyDescent="0.2">
      <c r="A10976" t="str">
        <f>[1]四级词语!C830</f>
        <v>腐化</v>
      </c>
      <c r="B10976" t="s">
        <v>5</v>
      </c>
    </row>
    <row r="10977" spans="1:2" x14ac:dyDescent="0.2">
      <c r="A10977" t="str">
        <f>[1]四级词语!C833</f>
        <v>腐蚀</v>
      </c>
      <c r="B10977" t="s">
        <v>5</v>
      </c>
    </row>
    <row r="10978" spans="1:2" x14ac:dyDescent="0.2">
      <c r="A10978" t="str">
        <f>[1]四级词语!C835</f>
        <v>腐朽</v>
      </c>
      <c r="B10978" t="s">
        <v>5</v>
      </c>
    </row>
    <row r="10979" spans="1:2" x14ac:dyDescent="0.2">
      <c r="A10979" t="str">
        <f>[1]四级词语!C838</f>
        <v>付之一炬</v>
      </c>
      <c r="B10979" t="s">
        <v>5</v>
      </c>
    </row>
    <row r="10980" spans="1:2" x14ac:dyDescent="0.2">
      <c r="A10980" t="str">
        <f>[1]四级词语!C839</f>
        <v>付诸东流</v>
      </c>
      <c r="B10980" t="s">
        <v>5</v>
      </c>
    </row>
    <row r="10981" spans="1:2" x14ac:dyDescent="0.2">
      <c r="A10981" t="str">
        <f>[1]四级词语!C840</f>
        <v>负荷</v>
      </c>
      <c r="B10981" t="s">
        <v>5</v>
      </c>
    </row>
    <row r="10982" spans="1:2" x14ac:dyDescent="0.2">
      <c r="A10982" t="str">
        <f>[1]四级词语!C842</f>
        <v>负荆请罪</v>
      </c>
      <c r="B10982" t="s">
        <v>5</v>
      </c>
    </row>
    <row r="10983" spans="1:2" x14ac:dyDescent="0.2">
      <c r="A10983" t="str">
        <f>[1]四级词语!C843</f>
        <v>负隅顽抗</v>
      </c>
      <c r="B10983" t="s">
        <v>5</v>
      </c>
    </row>
    <row r="10984" spans="1:2" x14ac:dyDescent="0.2">
      <c r="A10984" t="str">
        <f>[1]四级词语!C844</f>
        <v>妇儒皆知</v>
      </c>
      <c r="B10984" t="s">
        <v>5</v>
      </c>
    </row>
    <row r="10985" spans="1:2" x14ac:dyDescent="0.2">
      <c r="A10985" t="str">
        <f>[1]四级词语!C845</f>
        <v>赴汤蹈火</v>
      </c>
      <c r="B10985" t="s">
        <v>5</v>
      </c>
    </row>
    <row r="10986" spans="1:2" x14ac:dyDescent="0.2">
      <c r="A10986" t="str">
        <f>[1]四级词语!C846</f>
        <v>副词</v>
      </c>
      <c r="B10986" t="s">
        <v>5</v>
      </c>
    </row>
    <row r="10987" spans="1:2" x14ac:dyDescent="0.2">
      <c r="A10987" t="str">
        <f>[1]四级词语!C847</f>
        <v>副手</v>
      </c>
      <c r="B10987" t="s">
        <v>5</v>
      </c>
    </row>
    <row r="10988" spans="1:2" x14ac:dyDescent="0.2">
      <c r="A10988" t="str">
        <f>[1]四级词语!C848</f>
        <v>副职</v>
      </c>
      <c r="B10988" t="s">
        <v>5</v>
      </c>
    </row>
    <row r="10989" spans="1:2" x14ac:dyDescent="0.2">
      <c r="A10989" t="str">
        <f>[1]四级词语!C849</f>
        <v>赋闲</v>
      </c>
      <c r="B10989" t="s">
        <v>5</v>
      </c>
    </row>
    <row r="10990" spans="1:2" x14ac:dyDescent="0.2">
      <c r="A10990" t="str">
        <f>[1]四级词语!C850</f>
        <v>赋予</v>
      </c>
      <c r="B10990" t="s">
        <v>5</v>
      </c>
    </row>
    <row r="10991" spans="1:2" x14ac:dyDescent="0.2">
      <c r="A10991" t="str">
        <f>[1]四级词语!C851</f>
        <v>富丽堂皇</v>
      </c>
      <c r="B10991" t="s">
        <v>5</v>
      </c>
    </row>
    <row r="10992" spans="1:2" x14ac:dyDescent="0.2">
      <c r="A10992" t="str">
        <f>[1]四级词语!C852</f>
        <v>富庶</v>
      </c>
      <c r="B10992" t="s">
        <v>5</v>
      </c>
    </row>
    <row r="10993" spans="1:2" x14ac:dyDescent="0.2">
      <c r="A10993" t="str">
        <f>[1]四级词语!C853</f>
        <v>腹背受敌</v>
      </c>
      <c r="B10993" t="s">
        <v>5</v>
      </c>
    </row>
    <row r="10994" spans="1:2" x14ac:dyDescent="0.2">
      <c r="A10994" t="str">
        <f>[1]四级词语!C854</f>
        <v>覆水难收</v>
      </c>
      <c r="B10994" t="s">
        <v>5</v>
      </c>
    </row>
    <row r="10995" spans="1:2" x14ac:dyDescent="0.2">
      <c r="A10995" t="str">
        <f>[1]四级词语!C855</f>
        <v>馥郁</v>
      </c>
      <c r="B10995" t="s">
        <v>5</v>
      </c>
    </row>
    <row r="10996" spans="1:2" x14ac:dyDescent="0.2">
      <c r="A10996" t="str">
        <f>[1]四级词语!C856</f>
        <v>改观</v>
      </c>
      <c r="B10996" t="s">
        <v>5</v>
      </c>
    </row>
    <row r="10997" spans="1:2" x14ac:dyDescent="0.2">
      <c r="A10997" t="str">
        <f>[1]四级词语!C857</f>
        <v>改弦更张</v>
      </c>
      <c r="B10997" t="s">
        <v>5</v>
      </c>
    </row>
    <row r="10998" spans="1:2" x14ac:dyDescent="0.2">
      <c r="A10998" t="str">
        <f>[1]四级词语!C858</f>
        <v>改弦易辙</v>
      </c>
      <c r="B10998" t="s">
        <v>5</v>
      </c>
    </row>
    <row r="10999" spans="1:2" x14ac:dyDescent="0.2">
      <c r="A10999" t="str">
        <f>[1]四级词语!C861</f>
        <v>盖棺论定</v>
      </c>
      <c r="B10999" t="s">
        <v>5</v>
      </c>
    </row>
    <row r="11000" spans="1:2" x14ac:dyDescent="0.2">
      <c r="A11000" t="str">
        <f>[1]四级词语!C862</f>
        <v>概率</v>
      </c>
      <c r="B11000" t="s">
        <v>5</v>
      </c>
    </row>
    <row r="11001" spans="1:2" x14ac:dyDescent="0.2">
      <c r="A11001" t="str">
        <f>[1]四级词语!C863</f>
        <v>概莫能外</v>
      </c>
      <c r="B11001" t="s">
        <v>5</v>
      </c>
    </row>
    <row r="11002" spans="1:2" x14ac:dyDescent="0.2">
      <c r="A11002" t="str">
        <f>[1]四级词语!C864</f>
        <v>干瘪</v>
      </c>
      <c r="B11002" t="s">
        <v>5</v>
      </c>
    </row>
    <row r="11003" spans="1:2" x14ac:dyDescent="0.2">
      <c r="A11003" t="str">
        <f>[1]四级词语!C867</f>
        <v>干戈</v>
      </c>
      <c r="B11003" t="s">
        <v>5</v>
      </c>
    </row>
    <row r="11004" spans="1:2" x14ac:dyDescent="0.2">
      <c r="A11004" t="str">
        <f>[1]四级词语!C868</f>
        <v>干涸</v>
      </c>
      <c r="B11004" t="s">
        <v>5</v>
      </c>
    </row>
    <row r="11005" spans="1:2" x14ac:dyDescent="0.2">
      <c r="A11005" t="str">
        <f>[1]四级词语!C869</f>
        <v>干涩</v>
      </c>
      <c r="B11005" t="s">
        <v>5</v>
      </c>
    </row>
    <row r="11006" spans="1:2" x14ac:dyDescent="0.2">
      <c r="A11006" t="str">
        <f>[1]四级词语!C872</f>
        <v>甘苦</v>
      </c>
      <c r="B11006" t="s">
        <v>5</v>
      </c>
    </row>
    <row r="11007" spans="1:2" x14ac:dyDescent="0.2">
      <c r="A11007" t="str">
        <f>[1]四级词语!C873</f>
        <v>肝胆相照</v>
      </c>
      <c r="B11007" t="s">
        <v>5</v>
      </c>
    </row>
    <row r="11008" spans="1:2" x14ac:dyDescent="0.2">
      <c r="A11008" t="str">
        <f>[1]四级词语!C874</f>
        <v>肝脑涂地</v>
      </c>
      <c r="B11008" t="s">
        <v>5</v>
      </c>
    </row>
    <row r="11009" spans="1:2" x14ac:dyDescent="0.2">
      <c r="A11009" t="str">
        <f>[1]四级词语!C876</f>
        <v>赶赴</v>
      </c>
      <c r="B11009" t="s">
        <v>5</v>
      </c>
    </row>
    <row r="11010" spans="1:2" x14ac:dyDescent="0.2">
      <c r="A11010" t="str">
        <f>[1]四级词语!C877</f>
        <v>感恩戴德</v>
      </c>
      <c r="B11010" t="s">
        <v>5</v>
      </c>
    </row>
    <row r="11011" spans="1:2" x14ac:dyDescent="0.2">
      <c r="A11011" t="str">
        <f>[1]四级词语!C878</f>
        <v>感化</v>
      </c>
      <c r="B11011" t="s">
        <v>5</v>
      </c>
    </row>
    <row r="11012" spans="1:2" x14ac:dyDescent="0.2">
      <c r="A11012" t="str">
        <f>[1]四级词语!C879</f>
        <v>感激涕零</v>
      </c>
      <c r="B11012" t="s">
        <v>5</v>
      </c>
    </row>
    <row r="11013" spans="1:2" x14ac:dyDescent="0.2">
      <c r="A11013" t="str">
        <f>[1]四级词语!C880</f>
        <v>感念</v>
      </c>
      <c r="B11013" t="s">
        <v>5</v>
      </c>
    </row>
    <row r="11014" spans="1:2" x14ac:dyDescent="0.2">
      <c r="A11014" t="str">
        <f>[1]四级词语!C881</f>
        <v>感伤</v>
      </c>
      <c r="B11014" t="s">
        <v>5</v>
      </c>
    </row>
    <row r="11015" spans="1:2" x14ac:dyDescent="0.2">
      <c r="A11015" t="str">
        <f>[1]四级词语!C882</f>
        <v>感同身受</v>
      </c>
      <c r="B11015" t="s">
        <v>5</v>
      </c>
    </row>
    <row r="11016" spans="1:2" x14ac:dyDescent="0.2">
      <c r="A11016" t="str">
        <f>[1]四级词语!C883</f>
        <v>橄榄绿</v>
      </c>
      <c r="B11016" t="s">
        <v>5</v>
      </c>
    </row>
    <row r="11017" spans="1:2" x14ac:dyDescent="0.2">
      <c r="A11017" t="str">
        <f>[1]四级词语!C884</f>
        <v>干练</v>
      </c>
      <c r="B11017" t="s">
        <v>5</v>
      </c>
    </row>
    <row r="11018" spans="1:2" x14ac:dyDescent="0.2">
      <c r="A11018" t="str">
        <f>[1]四级词语!C885</f>
        <v>刚毅</v>
      </c>
      <c r="B11018" t="s">
        <v>5</v>
      </c>
    </row>
    <row r="11019" spans="1:2" x14ac:dyDescent="0.2">
      <c r="A11019" t="str">
        <f>[1]四级词语!C886</f>
        <v>刚正不阿</v>
      </c>
      <c r="B11019" t="s">
        <v>5</v>
      </c>
    </row>
    <row r="11020" spans="1:2" x14ac:dyDescent="0.2">
      <c r="A11020" t="str">
        <f>[1]四级词语!C888</f>
        <v>纲举目张</v>
      </c>
      <c r="B11020" t="s">
        <v>5</v>
      </c>
    </row>
    <row r="11021" spans="1:2" x14ac:dyDescent="0.2">
      <c r="A11021" t="str">
        <f>[1]四级词语!C889</f>
        <v>纲领</v>
      </c>
      <c r="B11021" t="s">
        <v>5</v>
      </c>
    </row>
    <row r="11022" spans="1:2" x14ac:dyDescent="0.2">
      <c r="A11022" t="str">
        <f>[1]四级词语!C890</f>
        <v>纲要</v>
      </c>
      <c r="B11022" t="s">
        <v>5</v>
      </c>
    </row>
    <row r="11023" spans="1:2" x14ac:dyDescent="0.2">
      <c r="A11023" t="str">
        <f>[1]四级词语!C891</f>
        <v>杠铃</v>
      </c>
      <c r="B11023" t="s">
        <v>5</v>
      </c>
    </row>
    <row r="11024" spans="1:2" x14ac:dyDescent="0.2">
      <c r="A11024" t="str">
        <f>[1]四级词语!C893</f>
        <v>高尔夫</v>
      </c>
      <c r="B11024" t="s">
        <v>5</v>
      </c>
    </row>
    <row r="11025" spans="1:2" x14ac:dyDescent="0.2">
      <c r="A11025" t="str">
        <f>[1]四级词语!C894</f>
        <v>高风亮节</v>
      </c>
      <c r="B11025" t="s">
        <v>5</v>
      </c>
    </row>
    <row r="11026" spans="1:2" x14ac:dyDescent="0.2">
      <c r="A11026" t="str">
        <f>[1]四级词语!C895</f>
        <v>高洁</v>
      </c>
      <c r="B11026" t="s">
        <v>5</v>
      </c>
    </row>
    <row r="11027" spans="1:2" x14ac:dyDescent="0.2">
      <c r="A11027" t="str">
        <f>[1]四级词语!C896</f>
        <v>高峻</v>
      </c>
      <c r="B11027" t="s">
        <v>5</v>
      </c>
    </row>
    <row r="11028" spans="1:2" x14ac:dyDescent="0.2">
      <c r="A11028" t="str">
        <f>[1]四级词语!C897</f>
        <v>高山流水</v>
      </c>
      <c r="B11028" t="s">
        <v>5</v>
      </c>
    </row>
    <row r="11029" spans="1:2" x14ac:dyDescent="0.2">
      <c r="A11029" t="str">
        <f>[1]四级词语!C898</f>
        <v>高屋建瓴</v>
      </c>
      <c r="B11029" t="s">
        <v>5</v>
      </c>
    </row>
    <row r="11030" spans="1:2" x14ac:dyDescent="0.2">
      <c r="A11030" t="str">
        <f>[1]四级词语!C899</f>
        <v>高瞻远瞩</v>
      </c>
      <c r="B11030" t="s">
        <v>5</v>
      </c>
    </row>
    <row r="11031" spans="1:2" x14ac:dyDescent="0.2">
      <c r="A11031" t="str">
        <f>[1]四级词语!C901</f>
        <v>告急</v>
      </c>
      <c r="B11031" t="s">
        <v>5</v>
      </c>
    </row>
    <row r="11032" spans="1:2" x14ac:dyDescent="0.2">
      <c r="A11032" t="str">
        <f>[1]四级词语!C902</f>
        <v>告诫</v>
      </c>
      <c r="B11032" t="s">
        <v>5</v>
      </c>
    </row>
    <row r="11033" spans="1:2" x14ac:dyDescent="0.2">
      <c r="A11033" t="str">
        <f>[1]四级词语!C903</f>
        <v>告退</v>
      </c>
      <c r="B11033" t="s">
        <v>5</v>
      </c>
    </row>
    <row r="11034" spans="1:2" x14ac:dyDescent="0.2">
      <c r="A11034" t="str">
        <f>[1]四级词语!C904</f>
        <v>疙瘩</v>
      </c>
      <c r="B11034" t="s">
        <v>5</v>
      </c>
    </row>
    <row r="11035" spans="1:2" x14ac:dyDescent="0.2">
      <c r="A11035" t="str">
        <f>[1]四级词语!C907</f>
        <v>搁浅</v>
      </c>
      <c r="B11035" t="s">
        <v>5</v>
      </c>
    </row>
    <row r="11036" spans="1:2" x14ac:dyDescent="0.2">
      <c r="A11036" t="str">
        <f>[1]四级词语!C908</f>
        <v>搁置</v>
      </c>
      <c r="B11036" t="s">
        <v>5</v>
      </c>
    </row>
    <row r="11037" spans="1:2" x14ac:dyDescent="0.2">
      <c r="A11037" t="str">
        <f>[1]四级词语!C909</f>
        <v>歌功颂德</v>
      </c>
      <c r="B11037" t="s">
        <v>5</v>
      </c>
    </row>
    <row r="11038" spans="1:2" x14ac:dyDescent="0.2">
      <c r="A11038" t="str">
        <f>[1]四级词语!C910</f>
        <v>草故鼎新</v>
      </c>
      <c r="B11038" t="s">
        <v>5</v>
      </c>
    </row>
    <row r="11039" spans="1:2" x14ac:dyDescent="0.2">
      <c r="A11039" t="str">
        <f>[1]四级词语!C911</f>
        <v>革新</v>
      </c>
      <c r="B11039" t="s">
        <v>5</v>
      </c>
    </row>
    <row r="11040" spans="1:2" x14ac:dyDescent="0.2">
      <c r="A11040" t="str">
        <f>[1]四级词语!C912</f>
        <v>格斗</v>
      </c>
      <c r="B11040" t="s">
        <v>5</v>
      </c>
    </row>
    <row r="11041" spans="1:2" x14ac:dyDescent="0.2">
      <c r="A11041" t="str">
        <f>[1]四级词语!C913</f>
        <v>格局</v>
      </c>
      <c r="B11041" t="s">
        <v>5</v>
      </c>
    </row>
    <row r="11042" spans="1:2" x14ac:dyDescent="0.2">
      <c r="A11042" t="str">
        <f>[1]四级词语!C914</f>
        <v>隔岸观火</v>
      </c>
      <c r="B11042" t="s">
        <v>5</v>
      </c>
    </row>
    <row r="11043" spans="1:2" x14ac:dyDescent="0.2">
      <c r="A11043" t="str">
        <f>[1]四级词语!C915</f>
        <v>隔膜</v>
      </c>
      <c r="B11043" t="s">
        <v>5</v>
      </c>
    </row>
    <row r="11044" spans="1:2" x14ac:dyDescent="0.2">
      <c r="A11044" t="str">
        <f>[1]四级词语!C916</f>
        <v>个案</v>
      </c>
      <c r="B11044" t="s">
        <v>5</v>
      </c>
    </row>
    <row r="11045" spans="1:2" x14ac:dyDescent="0.2">
      <c r="A11045" t="str">
        <f>[1]四级词语!C918</f>
        <v>各得其所</v>
      </c>
      <c r="B11045" t="s">
        <v>5</v>
      </c>
    </row>
    <row r="11046" spans="1:2" x14ac:dyDescent="0.2">
      <c r="A11046" t="str">
        <f>[1]四级词语!C919</f>
        <v>各行其是</v>
      </c>
      <c r="B11046" t="s">
        <v>5</v>
      </c>
    </row>
    <row r="11047" spans="1:2" x14ac:dyDescent="0.2">
      <c r="A11047" t="str">
        <f>[1]四级词语!C920</f>
        <v>根深蒂固</v>
      </c>
      <c r="B11047" t="s">
        <v>5</v>
      </c>
    </row>
    <row r="11048" spans="1:2" x14ac:dyDescent="0.2">
      <c r="A11048" t="str">
        <f>[1]四级词语!C921</f>
        <v>根深叶茂</v>
      </c>
      <c r="B11048" t="s">
        <v>5</v>
      </c>
    </row>
    <row r="11049" spans="1:2" x14ac:dyDescent="0.2">
      <c r="A11049" t="str">
        <f>[1]四级词语!C923</f>
        <v>耕耘</v>
      </c>
      <c r="B11049" t="s">
        <v>5</v>
      </c>
    </row>
    <row r="11050" spans="1:2" x14ac:dyDescent="0.2">
      <c r="A11050" t="str">
        <f>[1]四级词语!C925</f>
        <v>哽咽</v>
      </c>
      <c r="B11050" t="s">
        <v>5</v>
      </c>
    </row>
    <row r="11051" spans="1:2" x14ac:dyDescent="0.2">
      <c r="A11051" t="str">
        <f>[1]四级词语!C927</f>
        <v>工事</v>
      </c>
      <c r="B11051" t="s">
        <v>5</v>
      </c>
    </row>
    <row r="11052" spans="1:2" x14ac:dyDescent="0.2">
      <c r="A11052" t="str">
        <f>[1]四级词语!C928</f>
        <v>公道</v>
      </c>
      <c r="B11052" t="s">
        <v>5</v>
      </c>
    </row>
    <row r="11053" spans="1:2" x14ac:dyDescent="0.2">
      <c r="A11053" t="str">
        <f>[1]四级词语!C930</f>
        <v>公函</v>
      </c>
      <c r="B11053" t="s">
        <v>5</v>
      </c>
    </row>
    <row r="11054" spans="1:2" x14ac:dyDescent="0.2">
      <c r="A11054" t="str">
        <f>[1]四级词语!C931</f>
        <v>公仆</v>
      </c>
      <c r="B11054" t="s">
        <v>5</v>
      </c>
    </row>
    <row r="11055" spans="1:2" x14ac:dyDescent="0.2">
      <c r="A11055" t="str">
        <f>[1]四级词语!C932</f>
        <v>公允</v>
      </c>
      <c r="B11055" t="s">
        <v>5</v>
      </c>
    </row>
    <row r="11056" spans="1:2" x14ac:dyDescent="0.2">
      <c r="A11056" t="str">
        <f>[1]四级词语!C933</f>
        <v>公证</v>
      </c>
      <c r="B11056" t="s">
        <v>5</v>
      </c>
    </row>
    <row r="11057" spans="1:2" x14ac:dyDescent="0.2">
      <c r="A11057" t="str">
        <f>[1]四级词语!C934</f>
        <v>功德</v>
      </c>
      <c r="B11057" t="s">
        <v>5</v>
      </c>
    </row>
    <row r="11058" spans="1:2" x14ac:dyDescent="0.2">
      <c r="A11058" t="str">
        <f>[1]四级词语!C935</f>
        <v>功德无量</v>
      </c>
      <c r="B11058" t="s">
        <v>5</v>
      </c>
    </row>
    <row r="11059" spans="1:2" x14ac:dyDescent="0.2">
      <c r="A11059" t="str">
        <f>[1]四级词语!C936</f>
        <v>功底</v>
      </c>
      <c r="B11059" t="s">
        <v>5</v>
      </c>
    </row>
    <row r="11060" spans="1:2" x14ac:dyDescent="0.2">
      <c r="A11060" t="str">
        <f>[1]四级词语!C937</f>
        <v>功率</v>
      </c>
      <c r="B11060" t="s">
        <v>5</v>
      </c>
    </row>
    <row r="11061" spans="1:2" x14ac:dyDescent="0.2">
      <c r="A11061" t="str">
        <f>[1]四级词语!C938</f>
        <v>功效</v>
      </c>
      <c r="B11061" t="s">
        <v>5</v>
      </c>
    </row>
    <row r="11062" spans="1:2" x14ac:dyDescent="0.2">
      <c r="A11062" t="str">
        <f>[1]四级词语!C939</f>
        <v>功勋</v>
      </c>
      <c r="B11062" t="s">
        <v>5</v>
      </c>
    </row>
    <row r="11063" spans="1:2" x14ac:dyDescent="0.2">
      <c r="A11063" t="str">
        <f>[1]四级词语!C941</f>
        <v>攻读</v>
      </c>
      <c r="B11063" t="s">
        <v>5</v>
      </c>
    </row>
    <row r="11064" spans="1:2" x14ac:dyDescent="0.2">
      <c r="A11064" t="str">
        <f>[1]四级词语!C942</f>
        <v>攻关</v>
      </c>
      <c r="B11064" t="s">
        <v>5</v>
      </c>
    </row>
    <row r="11065" spans="1:2" x14ac:dyDescent="0.2">
      <c r="A11065" t="str">
        <f>[1]四级词语!C943</f>
        <v>攻其不备</v>
      </c>
      <c r="B11065" t="s">
        <v>5</v>
      </c>
    </row>
    <row r="11066" spans="1:2" x14ac:dyDescent="0.2">
      <c r="A11066" t="str">
        <f>[1]四级词语!C944</f>
        <v>攻陷</v>
      </c>
      <c r="B11066" t="s">
        <v>5</v>
      </c>
    </row>
    <row r="11067" spans="1:2" x14ac:dyDescent="0.2">
      <c r="A11067" t="str">
        <f>[1]四级词语!C945</f>
        <v>供养</v>
      </c>
      <c r="B11067" t="s">
        <v>5</v>
      </c>
    </row>
    <row r="11068" spans="1:2" x14ac:dyDescent="0.2">
      <c r="A11068" t="str">
        <f>[1]四级词语!C946</f>
        <v>恭顺</v>
      </c>
      <c r="B11068" t="s">
        <v>5</v>
      </c>
    </row>
    <row r="11069" spans="1:2" x14ac:dyDescent="0.2">
      <c r="A11069" t="str">
        <f>[1]四级词语!C947</f>
        <v>恭维</v>
      </c>
      <c r="B11069" t="s">
        <v>5</v>
      </c>
    </row>
    <row r="11070" spans="1:2" x14ac:dyDescent="0.2">
      <c r="A11070" t="str">
        <f>[1]四级词语!C948</f>
        <v>拱手</v>
      </c>
      <c r="B11070" t="s">
        <v>5</v>
      </c>
    </row>
    <row r="11071" spans="1:2" x14ac:dyDescent="0.2">
      <c r="A11071" t="str">
        <f>[1]四级词语!C949</f>
        <v>共产主义</v>
      </c>
      <c r="B11071" t="s">
        <v>5</v>
      </c>
    </row>
    <row r="11072" spans="1:2" x14ac:dyDescent="0.2">
      <c r="A11072" t="str">
        <f>[1]四级词语!C950</f>
        <v>共时</v>
      </c>
      <c r="B11072" t="s">
        <v>5</v>
      </c>
    </row>
    <row r="11073" spans="1:2" x14ac:dyDescent="0.2">
      <c r="A11073" t="str">
        <f>[1]四级词语!C951</f>
        <v>供奉</v>
      </c>
      <c r="B11073" t="s">
        <v>5</v>
      </c>
    </row>
    <row r="11074" spans="1:2" x14ac:dyDescent="0.2">
      <c r="A11074" t="str">
        <f>[1]四级词语!C952</f>
        <v>供认</v>
      </c>
      <c r="B11074" t="s">
        <v>5</v>
      </c>
    </row>
    <row r="11075" spans="1:2" x14ac:dyDescent="0.2">
      <c r="A11075" t="str">
        <f>[1]四级词语!C953</f>
        <v>勾勒</v>
      </c>
      <c r="B11075" t="s">
        <v>5</v>
      </c>
    </row>
    <row r="11076" spans="1:2" x14ac:dyDescent="0.2">
      <c r="A11076" t="str">
        <f>[1]四级词语!C954</f>
        <v>佝偻</v>
      </c>
      <c r="B11076" t="s">
        <v>5</v>
      </c>
    </row>
    <row r="11077" spans="1:2" x14ac:dyDescent="0.2">
      <c r="A11077" t="str">
        <f>[1]四级词语!C955</f>
        <v>沟壑</v>
      </c>
      <c r="B11077" t="s">
        <v>5</v>
      </c>
    </row>
    <row r="11078" spans="1:2" x14ac:dyDescent="0.2">
      <c r="A11078" t="str">
        <f>[1]四级词语!C956</f>
        <v>沟渠</v>
      </c>
      <c r="B11078" t="s">
        <v>5</v>
      </c>
    </row>
    <row r="11079" spans="1:2" x14ac:dyDescent="0.2">
      <c r="A11079" t="str">
        <f>[1]四级词语!C957</f>
        <v>篝火</v>
      </c>
      <c r="B11079" t="s">
        <v>5</v>
      </c>
    </row>
    <row r="11080" spans="1:2" x14ac:dyDescent="0.2">
      <c r="A11080" t="str">
        <f>[1]四级词语!C958</f>
        <v>苟延残喘</v>
      </c>
      <c r="B11080" t="s">
        <v>5</v>
      </c>
    </row>
    <row r="11081" spans="1:2" x14ac:dyDescent="0.2">
      <c r="A11081" t="str">
        <f>[1]四级词语!C959</f>
        <v>狗血喷头</v>
      </c>
      <c r="B11081" t="s">
        <v>5</v>
      </c>
    </row>
    <row r="11082" spans="1:2" x14ac:dyDescent="0.2">
      <c r="A11082" t="str">
        <f>[1]四级词语!C960</f>
        <v>勾当</v>
      </c>
      <c r="B11082" t="s">
        <v>5</v>
      </c>
    </row>
    <row r="11083" spans="1:2" x14ac:dyDescent="0.2">
      <c r="A11083" t="str">
        <f>[1]四级词语!C961</f>
        <v>构建</v>
      </c>
      <c r="B11083" t="s">
        <v>5</v>
      </c>
    </row>
    <row r="11084" spans="1:2" x14ac:dyDescent="0.2">
      <c r="A11084" t="str">
        <f>[1]四级词语!C962</f>
        <v>估价</v>
      </c>
      <c r="B11084" t="s">
        <v>5</v>
      </c>
    </row>
    <row r="11085" spans="1:2" x14ac:dyDescent="0.2">
      <c r="A11085" t="str">
        <f>[1]四级词语!C963</f>
        <v>咕哝</v>
      </c>
      <c r="B11085" t="s">
        <v>5</v>
      </c>
    </row>
    <row r="11086" spans="1:2" x14ac:dyDescent="0.2">
      <c r="A11086" t="str">
        <f>[1]四级词语!C964</f>
        <v>孤寂</v>
      </c>
      <c r="B11086" t="s">
        <v>5</v>
      </c>
    </row>
    <row r="11087" spans="1:2" x14ac:dyDescent="0.2">
      <c r="A11087" t="str">
        <f>[1]四级词语!C965</f>
        <v>孤苦伶仃</v>
      </c>
      <c r="B11087" t="s">
        <v>5</v>
      </c>
    </row>
    <row r="11088" spans="1:2" x14ac:dyDescent="0.2">
      <c r="A11088" t="str">
        <f>[1]四级词语!C966</f>
        <v>孤陋寡闻</v>
      </c>
      <c r="B11088" t="s">
        <v>5</v>
      </c>
    </row>
    <row r="11089" spans="1:2" x14ac:dyDescent="0.2">
      <c r="A11089" t="str">
        <f>[1]四级词语!C967</f>
        <v>孤僻</v>
      </c>
      <c r="B11089" t="s">
        <v>5</v>
      </c>
    </row>
    <row r="11090" spans="1:2" x14ac:dyDescent="0.2">
      <c r="A11090" t="str">
        <f>[1]四级词语!C968</f>
        <v>孤注一掷</v>
      </c>
      <c r="B11090" t="s">
        <v>5</v>
      </c>
    </row>
    <row r="11091" spans="1:2" x14ac:dyDescent="0.2">
      <c r="A11091" t="str">
        <f>[1]四级词语!C969</f>
        <v>姑且</v>
      </c>
      <c r="B11091" t="s">
        <v>5</v>
      </c>
    </row>
    <row r="11092" spans="1:2" x14ac:dyDescent="0.2">
      <c r="A11092" t="str">
        <f>[1]四级词语!C970</f>
        <v>姑息养奸</v>
      </c>
      <c r="B11092" t="s">
        <v>5</v>
      </c>
    </row>
    <row r="11093" spans="1:2" x14ac:dyDescent="0.2">
      <c r="A11093" t="str">
        <f>[1]四级词语!C971</f>
        <v>古道热肠</v>
      </c>
      <c r="B11093" t="s">
        <v>5</v>
      </c>
    </row>
    <row r="11094" spans="1:2" x14ac:dyDescent="0.2">
      <c r="A11094" t="str">
        <f>[1]四级词语!C972</f>
        <v>古典</v>
      </c>
      <c r="B11094" t="s">
        <v>5</v>
      </c>
    </row>
    <row r="11095" spans="1:2" x14ac:dyDescent="0.2">
      <c r="A11095" t="str">
        <f>[1]四级词语!C973</f>
        <v>股东</v>
      </c>
      <c r="B11095" t="s">
        <v>5</v>
      </c>
    </row>
    <row r="11096" spans="1:2" x14ac:dyDescent="0.2">
      <c r="A11096" t="str">
        <f>[1]四级词语!C974</f>
        <v>股份</v>
      </c>
      <c r="B11096" t="s">
        <v>5</v>
      </c>
    </row>
    <row r="11097" spans="1:2" x14ac:dyDescent="0.2">
      <c r="A11097" t="str">
        <f>[1]四级词语!C975</f>
        <v>股票</v>
      </c>
      <c r="B11097" t="s">
        <v>5</v>
      </c>
    </row>
    <row r="11098" spans="1:2" x14ac:dyDescent="0.2">
      <c r="A11098" t="str">
        <f>[1]四级词语!C976</f>
        <v>固若金汤</v>
      </c>
      <c r="B11098" t="s">
        <v>5</v>
      </c>
    </row>
    <row r="11099" spans="1:2" x14ac:dyDescent="0.2">
      <c r="A11099" t="str">
        <f>[1]四级词语!C977</f>
        <v>故弄玄虚</v>
      </c>
      <c r="B11099" t="s">
        <v>5</v>
      </c>
    </row>
    <row r="11100" spans="1:2" x14ac:dyDescent="0.2">
      <c r="A11100" t="str">
        <f>[1]四级词语!C978</f>
        <v>故态复萌</v>
      </c>
      <c r="B11100" t="s">
        <v>5</v>
      </c>
    </row>
    <row r="11101" spans="1:2" x14ac:dyDescent="0.2">
      <c r="A11101" t="str">
        <f>[1]四级词语!C979</f>
        <v>故障</v>
      </c>
      <c r="B11101" t="s">
        <v>5</v>
      </c>
    </row>
    <row r="11102" spans="1:2" x14ac:dyDescent="0.2">
      <c r="A11102" t="str">
        <f>[1]四级词语!C980</f>
        <v>顾忌</v>
      </c>
      <c r="B11102" t="s">
        <v>5</v>
      </c>
    </row>
    <row r="11103" spans="1:2" x14ac:dyDescent="0.2">
      <c r="A11103" t="str">
        <f>[1]四级词语!C981</f>
        <v>顾影自怜</v>
      </c>
      <c r="B11103" t="s">
        <v>5</v>
      </c>
    </row>
    <row r="11104" spans="1:2" x14ac:dyDescent="0.2">
      <c r="A11104" t="str">
        <f>[1]四级词语!C982</f>
        <v>雇主</v>
      </c>
      <c r="B11104" t="s">
        <v>5</v>
      </c>
    </row>
    <row r="11105" spans="1:2" x14ac:dyDescent="0.2">
      <c r="A11105" t="str">
        <f>[1]四级词语!C983</f>
        <v>瓜熟蒂落</v>
      </c>
      <c r="B11105" t="s">
        <v>5</v>
      </c>
    </row>
    <row r="11106" spans="1:2" x14ac:dyDescent="0.2">
      <c r="A11106" t="str">
        <f>[1]四级词语!C984</f>
        <v>寡不敌众</v>
      </c>
      <c r="B11106" t="s">
        <v>5</v>
      </c>
    </row>
    <row r="11107" spans="1:2" x14ac:dyDescent="0.2">
      <c r="A11107" t="str">
        <f>[1]四级词语!C985</f>
        <v>寡妇</v>
      </c>
      <c r="B11107" t="s">
        <v>5</v>
      </c>
    </row>
    <row r="11108" spans="1:2" x14ac:dyDescent="0.2">
      <c r="A11108" t="str">
        <f>[1]四级词语!C986</f>
        <v>寡廉鲜耻</v>
      </c>
      <c r="B11108" t="s">
        <v>5</v>
      </c>
    </row>
    <row r="11109" spans="1:2" x14ac:dyDescent="0.2">
      <c r="A11109" t="str">
        <f>[1]四级词语!C987</f>
        <v>挂一漏万</v>
      </c>
      <c r="B11109" t="s">
        <v>5</v>
      </c>
    </row>
    <row r="11110" spans="1:2" x14ac:dyDescent="0.2">
      <c r="A11110" t="str">
        <f>[1]四级词语!C988</f>
        <v>怪诞</v>
      </c>
      <c r="B11110" t="s">
        <v>5</v>
      </c>
    </row>
    <row r="11111" spans="1:2" x14ac:dyDescent="0.2">
      <c r="A11111" t="str">
        <f>[1]四级词语!C989</f>
        <v>怪僻</v>
      </c>
      <c r="B11111" t="s">
        <v>5</v>
      </c>
    </row>
    <row r="11112" spans="1:2" x14ac:dyDescent="0.2">
      <c r="A11112" t="str">
        <f>[1]四级词语!C990</f>
        <v>怪异</v>
      </c>
      <c r="B11112" t="s">
        <v>5</v>
      </c>
    </row>
    <row r="11113" spans="1:2" x14ac:dyDescent="0.2">
      <c r="A11113" t="str">
        <f>[1]四级词语!C991</f>
        <v>关税</v>
      </c>
      <c r="B11113" t="s">
        <v>5</v>
      </c>
    </row>
    <row r="11114" spans="1:2" x14ac:dyDescent="0.2">
      <c r="A11114" t="str">
        <f>[1]四级词语!C992</f>
        <v>关押</v>
      </c>
      <c r="B11114" t="s">
        <v>5</v>
      </c>
    </row>
    <row r="11115" spans="1:2" x14ac:dyDescent="0.2">
      <c r="A11115" t="str">
        <f>[1]四级词语!C993</f>
        <v>官吏</v>
      </c>
      <c r="B11115" t="s">
        <v>5</v>
      </c>
    </row>
    <row r="11116" spans="1:2" x14ac:dyDescent="0.2">
      <c r="A11116" t="str">
        <f>[1]四级词语!C994</f>
        <v>官僚</v>
      </c>
      <c r="B11116" t="s">
        <v>5</v>
      </c>
    </row>
    <row r="11117" spans="1:2" x14ac:dyDescent="0.2">
      <c r="A11117" t="str">
        <f>[1]四级词语!C995</f>
        <v>冠冕堂皇</v>
      </c>
      <c r="B11117" t="s">
        <v>5</v>
      </c>
    </row>
    <row r="11118" spans="1:2" x14ac:dyDescent="0.2">
      <c r="A11118" t="str">
        <f>[1]四级词语!C996</f>
        <v>管教</v>
      </c>
      <c r="B11118" t="s">
        <v>5</v>
      </c>
    </row>
    <row r="11119" spans="1:2" x14ac:dyDescent="0.2">
      <c r="A11119" t="str">
        <f>[1]四级词语!C997</f>
        <v>管束</v>
      </c>
      <c r="B11119" t="s">
        <v>5</v>
      </c>
    </row>
    <row r="11120" spans="1:2" x14ac:dyDescent="0.2">
      <c r="A11120" t="str">
        <f>[1]四级词语!C998</f>
        <v>管辖</v>
      </c>
      <c r="B11120" t="s">
        <v>5</v>
      </c>
    </row>
    <row r="11121" spans="1:2" x14ac:dyDescent="0.2">
      <c r="A11121" t="str">
        <f>[1]四级词语!C999</f>
        <v>管制</v>
      </c>
      <c r="B11121" t="s">
        <v>5</v>
      </c>
    </row>
    <row r="11122" spans="1:2" x14ac:dyDescent="0.2">
      <c r="A11122" t="str">
        <f>[1]四级词语!C1000</f>
        <v>管中窥豹</v>
      </c>
      <c r="B11122" t="s">
        <v>5</v>
      </c>
    </row>
    <row r="11123" spans="1:2" x14ac:dyDescent="0.2">
      <c r="A11123" t="str">
        <f>[1]四级词语!C1001</f>
        <v>惯例</v>
      </c>
      <c r="B11123" t="s">
        <v>5</v>
      </c>
    </row>
    <row r="11124" spans="1:2" x14ac:dyDescent="0.2">
      <c r="A11124" t="str">
        <f>[1]四级词语!C1002</f>
        <v>惯性</v>
      </c>
      <c r="B11124" t="s">
        <v>5</v>
      </c>
    </row>
    <row r="11125" spans="1:2" x14ac:dyDescent="0.2">
      <c r="A11125" t="str">
        <f>[1]四级词语!C1003</f>
        <v>灌输</v>
      </c>
      <c r="B11125" t="s">
        <v>5</v>
      </c>
    </row>
    <row r="11126" spans="1:2" x14ac:dyDescent="0.2">
      <c r="A11126" t="str">
        <f>[1]四级词语!C1004</f>
        <v>灌注</v>
      </c>
      <c r="B11126" t="s">
        <v>5</v>
      </c>
    </row>
    <row r="11127" spans="1:2" x14ac:dyDescent="0.2">
      <c r="A11127" t="str">
        <f>[1]四级词语!C1005</f>
        <v>光怪陆离</v>
      </c>
      <c r="B11127" t="s">
        <v>5</v>
      </c>
    </row>
    <row r="11128" spans="1:2" x14ac:dyDescent="0.2">
      <c r="A11128" t="str">
        <f>[1]四级词语!C1007</f>
        <v>光天化日</v>
      </c>
      <c r="B11128" t="s">
        <v>5</v>
      </c>
    </row>
    <row r="11129" spans="1:2" x14ac:dyDescent="0.2">
      <c r="A11129" t="str">
        <f>[1]四级词语!C1008</f>
        <v>光鲜</v>
      </c>
      <c r="B11129" t="s">
        <v>5</v>
      </c>
    </row>
    <row r="11130" spans="1:2" x14ac:dyDescent="0.2">
      <c r="A11130" t="str">
        <f>[1]四级词语!C1009</f>
        <v>光宗耀祖</v>
      </c>
      <c r="B11130" t="s">
        <v>5</v>
      </c>
    </row>
    <row r="11131" spans="1:2" x14ac:dyDescent="0.2">
      <c r="A11131" t="str">
        <f>[1]四级词语!C1010</f>
        <v>广开言路</v>
      </c>
      <c r="B11131" t="s">
        <v>5</v>
      </c>
    </row>
    <row r="11132" spans="1:2" x14ac:dyDescent="0.2">
      <c r="A11132" t="str">
        <f>[1]四级词语!C1011</f>
        <v>广袤</v>
      </c>
      <c r="B11132" t="s">
        <v>5</v>
      </c>
    </row>
    <row r="11133" spans="1:2" x14ac:dyDescent="0.2">
      <c r="A11133" t="str">
        <f>[1]四级词语!C1012</f>
        <v>龟缩</v>
      </c>
      <c r="B11133" t="s">
        <v>5</v>
      </c>
    </row>
    <row r="11134" spans="1:2" x14ac:dyDescent="0.2">
      <c r="A11134" t="str">
        <f>[1]四级词语!C1013</f>
        <v>规劝</v>
      </c>
      <c r="B11134" t="s">
        <v>5</v>
      </c>
    </row>
    <row r="11135" spans="1:2" x14ac:dyDescent="0.2">
      <c r="A11135" t="str">
        <f>[1]四级词语!C1014</f>
        <v>瑰宝</v>
      </c>
      <c r="B11135" t="s">
        <v>5</v>
      </c>
    </row>
    <row r="11136" spans="1:2" x14ac:dyDescent="0.2">
      <c r="A11136" t="str">
        <f>[1]四级词语!C1016</f>
        <v>瑰丽</v>
      </c>
      <c r="B11136" t="s">
        <v>5</v>
      </c>
    </row>
    <row r="11137" spans="1:2" x14ac:dyDescent="0.2">
      <c r="A11137" t="str">
        <f>[1]四级词语!C1017</f>
        <v>诡辩</v>
      </c>
      <c r="B11137" t="s">
        <v>5</v>
      </c>
    </row>
    <row r="11138" spans="1:2" x14ac:dyDescent="0.2">
      <c r="A11138" t="str">
        <f>[1]四级词语!C1019</f>
        <v>诡计多端</v>
      </c>
      <c r="B11138" t="s">
        <v>5</v>
      </c>
    </row>
    <row r="11139" spans="1:2" x14ac:dyDescent="0.2">
      <c r="A11139" t="str">
        <f>[1]四级词语!C1020</f>
        <v>诡诈</v>
      </c>
      <c r="B11139" t="s">
        <v>5</v>
      </c>
    </row>
    <row r="11140" spans="1:2" x14ac:dyDescent="0.2">
      <c r="A11140" t="str">
        <f>[1]四级词语!C1021</f>
        <v>鬼斧神工</v>
      </c>
      <c r="B11140" t="s">
        <v>5</v>
      </c>
    </row>
    <row r="11141" spans="1:2" x14ac:dyDescent="0.2">
      <c r="A11141" t="str">
        <f>[1]四级词语!C1022</f>
        <v>鬼使神差</v>
      </c>
      <c r="B11141" t="s">
        <v>5</v>
      </c>
    </row>
    <row r="11142" spans="1:2" x14ac:dyDescent="0.2">
      <c r="A11142" t="str">
        <f>[1]四级词语!C1024</f>
        <v>刽子手</v>
      </c>
      <c r="B11142" t="s">
        <v>5</v>
      </c>
    </row>
    <row r="11143" spans="1:2" x14ac:dyDescent="0.2">
      <c r="A11143" t="str">
        <f>[1]四级词语!C1025</f>
        <v>桂冠</v>
      </c>
      <c r="B11143" t="s">
        <v>5</v>
      </c>
    </row>
    <row r="11144" spans="1:2" x14ac:dyDescent="0.2">
      <c r="A11144" t="str">
        <f>[1]四级词语!C1026</f>
        <v>聒噪</v>
      </c>
      <c r="B11144" t="s">
        <v>5</v>
      </c>
    </row>
    <row r="11145" spans="1:2" x14ac:dyDescent="0.2">
      <c r="A11145" t="str">
        <f>[1]四级词语!C1027</f>
        <v>国防</v>
      </c>
      <c r="B11145" t="s">
        <v>5</v>
      </c>
    </row>
    <row r="11146" spans="1:2" x14ac:dyDescent="0.2">
      <c r="A11146" t="str">
        <f>[1]四级词语!C1028</f>
        <v>国色天香</v>
      </c>
      <c r="B11146" t="s">
        <v>5</v>
      </c>
    </row>
    <row r="11147" spans="1:2" x14ac:dyDescent="0.2">
      <c r="A11147" t="str">
        <f>[1]四级词语!C1029</f>
        <v>果敢</v>
      </c>
      <c r="B11147" t="s">
        <v>5</v>
      </c>
    </row>
    <row r="11148" spans="1:2" x14ac:dyDescent="0.2">
      <c r="A11148" t="str">
        <f>[1]四级词语!C1030</f>
        <v>裹足不前</v>
      </c>
      <c r="B11148" t="s">
        <v>5</v>
      </c>
    </row>
    <row r="11149" spans="1:2" x14ac:dyDescent="0.2">
      <c r="A11149" t="str">
        <f>[1]四级词语!C1031</f>
        <v>过火</v>
      </c>
      <c r="B11149" t="s">
        <v>5</v>
      </c>
    </row>
    <row r="11150" spans="1:2" x14ac:dyDescent="0.2">
      <c r="A11150" t="str">
        <f>[1]四级词语!C1032</f>
        <v>过激</v>
      </c>
      <c r="B11150" t="s">
        <v>5</v>
      </c>
    </row>
    <row r="11151" spans="1:2" x14ac:dyDescent="0.2">
      <c r="A11151" t="str">
        <f>[1]四级词语!C1033</f>
        <v>过瘾</v>
      </c>
      <c r="B11151" t="s">
        <v>5</v>
      </c>
    </row>
    <row r="11152" spans="1:2" x14ac:dyDescent="0.2">
      <c r="A11152" t="str">
        <f>[1]四级词语!C1034</f>
        <v>过犹不及</v>
      </c>
      <c r="B11152" t="s">
        <v>5</v>
      </c>
    </row>
    <row r="11153" spans="1:2" x14ac:dyDescent="0.2">
      <c r="A11153" t="str">
        <f>[1]四级词语!C1035</f>
        <v>海市蜃楼</v>
      </c>
      <c r="B11153" t="s">
        <v>5</v>
      </c>
    </row>
    <row r="11154" spans="1:2" x14ac:dyDescent="0.2">
      <c r="A11154" t="str">
        <f>[1]四级词语!C1037</f>
        <v>骇人听闻</v>
      </c>
      <c r="B11154" t="s">
        <v>5</v>
      </c>
    </row>
    <row r="11155" spans="1:2" x14ac:dyDescent="0.2">
      <c r="A11155" t="str">
        <f>[1]四级词语!C1038</f>
        <v>酣睡</v>
      </c>
      <c r="B11155" t="s">
        <v>5</v>
      </c>
    </row>
    <row r="11156" spans="1:2" x14ac:dyDescent="0.2">
      <c r="A11156" t="str">
        <f>[1]四级词语!C1039</f>
        <v>憨厚</v>
      </c>
      <c r="B11156" t="s">
        <v>5</v>
      </c>
    </row>
    <row r="11157" spans="1:2" x14ac:dyDescent="0.2">
      <c r="A11157" t="str">
        <f>[1]四级词语!C1040</f>
        <v>憨直</v>
      </c>
      <c r="B11157" t="s">
        <v>5</v>
      </c>
    </row>
    <row r="11158" spans="1:2" x14ac:dyDescent="0.2">
      <c r="A11158" t="str">
        <f>[1]四级词语!C1041</f>
        <v>鼾声</v>
      </c>
      <c r="B11158" t="s">
        <v>5</v>
      </c>
    </row>
    <row r="11159" spans="1:2" x14ac:dyDescent="0.2">
      <c r="A11159" t="str">
        <f>[1]四级词语!C1042</f>
        <v>含沙射影</v>
      </c>
      <c r="B11159" t="s">
        <v>5</v>
      </c>
    </row>
    <row r="11160" spans="1:2" x14ac:dyDescent="0.2">
      <c r="A11160" t="str">
        <f>[1]四级词语!C1043</f>
        <v>含辛茹苦</v>
      </c>
      <c r="B11160" t="s">
        <v>5</v>
      </c>
    </row>
    <row r="11161" spans="1:2" x14ac:dyDescent="0.2">
      <c r="A11161" t="str">
        <f>[1]四级词语!C1044</f>
        <v>函授</v>
      </c>
      <c r="B11161" t="s">
        <v>5</v>
      </c>
    </row>
    <row r="11162" spans="1:2" x14ac:dyDescent="0.2">
      <c r="A11162" t="str">
        <f>[1]四级词语!C1045</f>
        <v>涵盖</v>
      </c>
      <c r="B11162" t="s">
        <v>5</v>
      </c>
    </row>
    <row r="11163" spans="1:2" x14ac:dyDescent="0.2">
      <c r="A11163" t="str">
        <f>[1]四级词语!C1046</f>
        <v>寒酸</v>
      </c>
      <c r="B11163" t="s">
        <v>5</v>
      </c>
    </row>
    <row r="11164" spans="1:2" x14ac:dyDescent="0.2">
      <c r="A11164" t="str">
        <f>[1]四级词语!C1047</f>
        <v>寒暄</v>
      </c>
      <c r="B11164" t="s">
        <v>5</v>
      </c>
    </row>
    <row r="11165" spans="1:2" x14ac:dyDescent="0.2">
      <c r="A11165" t="str">
        <f>[1]四级词语!C1050</f>
        <v>汗马功劳</v>
      </c>
      <c r="B11165" t="s">
        <v>5</v>
      </c>
    </row>
    <row r="11166" spans="1:2" x14ac:dyDescent="0.2">
      <c r="A11166" t="str">
        <f>[1]四级词语!C1051</f>
        <v>汗牛充栋</v>
      </c>
      <c r="B11166" t="s">
        <v>5</v>
      </c>
    </row>
    <row r="11167" spans="1:2" x14ac:dyDescent="0.2">
      <c r="A11167" t="str">
        <f>[1]四级词语!C1052</f>
        <v>汗青</v>
      </c>
      <c r="B11167" t="s">
        <v>5</v>
      </c>
    </row>
    <row r="11168" spans="1:2" x14ac:dyDescent="0.2">
      <c r="A11168" t="str">
        <f>[1]四级词语!C1054</f>
        <v>行情</v>
      </c>
      <c r="B11168" t="s">
        <v>5</v>
      </c>
    </row>
    <row r="11169" spans="1:2" x14ac:dyDescent="0.2">
      <c r="A11169" t="str">
        <f>[1]四级词语!C1055</f>
        <v>毫无二致</v>
      </c>
      <c r="B11169" t="s">
        <v>5</v>
      </c>
    </row>
    <row r="11170" spans="1:2" x14ac:dyDescent="0.2">
      <c r="A11170" t="str">
        <f>[1]四级词语!C1056</f>
        <v>豪杰</v>
      </c>
      <c r="B11170" t="s">
        <v>5</v>
      </c>
    </row>
    <row r="11171" spans="1:2" x14ac:dyDescent="0.2">
      <c r="A11171" t="str">
        <f>[1]四级词语!C1057</f>
        <v>豪迈</v>
      </c>
      <c r="B11171" t="s">
        <v>5</v>
      </c>
    </row>
    <row r="11172" spans="1:2" x14ac:dyDescent="0.2">
      <c r="A11172" t="str">
        <f>[1]四级词语!C1058</f>
        <v>豪强</v>
      </c>
      <c r="B11172" t="s">
        <v>5</v>
      </c>
    </row>
    <row r="11173" spans="1:2" x14ac:dyDescent="0.2">
      <c r="A11173" t="str">
        <f>[1]四级词语!C1059</f>
        <v>嚎叫</v>
      </c>
      <c r="B11173" t="s">
        <v>5</v>
      </c>
    </row>
    <row r="11174" spans="1:2" x14ac:dyDescent="0.2">
      <c r="A11174" t="str">
        <f>[1]四级词语!C1060</f>
        <v>好歹</v>
      </c>
      <c r="B11174" t="s">
        <v>5</v>
      </c>
    </row>
    <row r="11175" spans="1:2" x14ac:dyDescent="0.2">
      <c r="A11175" t="str">
        <f>[1]四级词语!C1062</f>
        <v>好大喜功</v>
      </c>
      <c r="B11175" t="s">
        <v>5</v>
      </c>
    </row>
    <row r="11176" spans="1:2" x14ac:dyDescent="0.2">
      <c r="A11176" t="str">
        <f>[1]四级词语!C1063</f>
        <v>好高骛远</v>
      </c>
      <c r="B11176" t="s">
        <v>5</v>
      </c>
    </row>
    <row r="11177" spans="1:2" x14ac:dyDescent="0.2">
      <c r="A11177" t="str">
        <f>[1]四级词语!C1064</f>
        <v>好逸恶劳</v>
      </c>
      <c r="B11177" t="s">
        <v>5</v>
      </c>
    </row>
    <row r="11178" spans="1:2" x14ac:dyDescent="0.2">
      <c r="A11178" t="str">
        <f>[1]四级词语!C1065</f>
        <v>耗费</v>
      </c>
      <c r="B11178" t="s">
        <v>5</v>
      </c>
    </row>
    <row r="11179" spans="1:2" x14ac:dyDescent="0.2">
      <c r="A11179" t="str">
        <f>[1]四级词语!C1066</f>
        <v>浩瀚</v>
      </c>
      <c r="B11179" t="s">
        <v>5</v>
      </c>
    </row>
    <row r="11180" spans="1:2" x14ac:dyDescent="0.2">
      <c r="A11180" t="str">
        <f>[1]四级词语!C1067</f>
        <v>浩劫</v>
      </c>
      <c r="B11180" t="s">
        <v>5</v>
      </c>
    </row>
    <row r="11181" spans="1:2" x14ac:dyDescent="0.2">
      <c r="A11181" t="str">
        <f>[1]四级词语!C1068</f>
        <v>浩渺</v>
      </c>
      <c r="B11181" t="s">
        <v>5</v>
      </c>
    </row>
    <row r="11182" spans="1:2" x14ac:dyDescent="0.2">
      <c r="A11182" t="str">
        <f>[1]四级词语!C1069</f>
        <v>浩气</v>
      </c>
      <c r="B11182" t="s">
        <v>5</v>
      </c>
    </row>
    <row r="11183" spans="1:2" x14ac:dyDescent="0.2">
      <c r="A11183" t="str">
        <f>[1]四级词语!C1070</f>
        <v>浩然</v>
      </c>
      <c r="B11183" t="s">
        <v>5</v>
      </c>
    </row>
    <row r="11184" spans="1:2" x14ac:dyDescent="0.2">
      <c r="A11184" t="str">
        <f>[1]四级词语!C1071</f>
        <v>浩如烟海</v>
      </c>
      <c r="B11184" t="s">
        <v>5</v>
      </c>
    </row>
    <row r="11185" spans="1:2" x14ac:dyDescent="0.2">
      <c r="A11185" t="str">
        <f>[1]四级词语!C1072</f>
        <v>皓月</v>
      </c>
      <c r="B11185" t="s">
        <v>5</v>
      </c>
    </row>
    <row r="11186" spans="1:2" x14ac:dyDescent="0.2">
      <c r="A11186" t="str">
        <f>[1]四级词语!C1073</f>
        <v>合资</v>
      </c>
      <c r="B11186" t="s">
        <v>5</v>
      </c>
    </row>
    <row r="11187" spans="1:2" x14ac:dyDescent="0.2">
      <c r="A11187" t="str">
        <f>[1]四级词语!C1074</f>
        <v>何妨</v>
      </c>
      <c r="B11187" t="s">
        <v>5</v>
      </c>
    </row>
    <row r="11188" spans="1:2" x14ac:dyDescent="0.2">
      <c r="A11188" t="str">
        <f>[1]四级词语!C1075</f>
        <v>何以</v>
      </c>
      <c r="B11188" t="s">
        <v>5</v>
      </c>
    </row>
    <row r="11189" spans="1:2" x14ac:dyDescent="0.2">
      <c r="A11189" t="str">
        <f>[1]四级词语!C1076</f>
        <v>和盘托出</v>
      </c>
      <c r="B11189" t="s">
        <v>5</v>
      </c>
    </row>
    <row r="11190" spans="1:2" x14ac:dyDescent="0.2">
      <c r="A11190" t="str">
        <f>[1]四级词语!C1077</f>
        <v>和善</v>
      </c>
      <c r="B11190" t="s">
        <v>5</v>
      </c>
    </row>
    <row r="11191" spans="1:2" x14ac:dyDescent="0.2">
      <c r="A11191" t="str">
        <f>[1]四级词语!C1078</f>
        <v>和煦</v>
      </c>
      <c r="B11191" t="s">
        <v>5</v>
      </c>
    </row>
    <row r="11192" spans="1:2" x14ac:dyDescent="0.2">
      <c r="A11192" t="str">
        <f>[1]四级词语!C1079</f>
        <v>和颜悦色</v>
      </c>
      <c r="B11192" t="s">
        <v>5</v>
      </c>
    </row>
    <row r="11193" spans="1:2" x14ac:dyDescent="0.2">
      <c r="A11193" t="str">
        <f>[1]四级词语!C1080</f>
        <v>核能</v>
      </c>
      <c r="B11193" t="s">
        <v>5</v>
      </c>
    </row>
    <row r="11194" spans="1:2" x14ac:dyDescent="0.2">
      <c r="A11194" t="str">
        <f>[1]四级词语!C1081</f>
        <v>核武器</v>
      </c>
      <c r="B11194" t="s">
        <v>5</v>
      </c>
    </row>
    <row r="11195" spans="1:2" x14ac:dyDescent="0.2">
      <c r="A11195" t="str">
        <f>[1]四级词语!C1082</f>
        <v>赫然</v>
      </c>
      <c r="B11195" t="s">
        <v>5</v>
      </c>
    </row>
    <row r="11196" spans="1:2" x14ac:dyDescent="0.2">
      <c r="A11196" t="str">
        <f>[1]四级词语!C1083</f>
        <v>鹤发童颜</v>
      </c>
      <c r="B11196" t="s">
        <v>5</v>
      </c>
    </row>
    <row r="11197" spans="1:2" x14ac:dyDescent="0.2">
      <c r="A11197" t="str">
        <f>[1]四级词语!C1084</f>
        <v>鹤立鸡群</v>
      </c>
      <c r="B11197" t="s">
        <v>5</v>
      </c>
    </row>
    <row r="11198" spans="1:2" x14ac:dyDescent="0.2">
      <c r="A11198" t="str">
        <f>[1]四级词语!C1085</f>
        <v>黑黝黝</v>
      </c>
      <c r="B11198" t="s">
        <v>5</v>
      </c>
    </row>
    <row r="11199" spans="1:2" x14ac:dyDescent="0.2">
      <c r="A11199" t="str">
        <f>[1]四级词语!C1086</f>
        <v>横行无忌</v>
      </c>
      <c r="B11199" t="s">
        <v>5</v>
      </c>
    </row>
    <row r="11200" spans="1:2" x14ac:dyDescent="0.2">
      <c r="A11200" t="str">
        <f>[1]四级词语!C1087</f>
        <v>烘烤</v>
      </c>
      <c r="B11200" t="s">
        <v>5</v>
      </c>
    </row>
    <row r="11201" spans="1:2" x14ac:dyDescent="0.2">
      <c r="A11201" t="str">
        <f>[1]四级词语!C1088</f>
        <v>烘托</v>
      </c>
      <c r="B11201" t="s">
        <v>5</v>
      </c>
    </row>
    <row r="11202" spans="1:2" x14ac:dyDescent="0.2">
      <c r="A11202" t="str">
        <f>[1]四级词语!C1089</f>
        <v>宏观</v>
      </c>
      <c r="B11202" t="s">
        <v>5</v>
      </c>
    </row>
    <row r="11203" spans="1:2" x14ac:dyDescent="0.2">
      <c r="A11203" t="str">
        <f>[1]四级词语!C1090</f>
        <v>鸿篇巨制</v>
      </c>
      <c r="B11203" t="s">
        <v>5</v>
      </c>
    </row>
    <row r="11204" spans="1:2" x14ac:dyDescent="0.2">
      <c r="A11204" t="str">
        <f>[1]四级词语!C1091</f>
        <v>后发制人</v>
      </c>
      <c r="B11204" t="s">
        <v>5</v>
      </c>
    </row>
    <row r="11205" spans="1:2" x14ac:dyDescent="0.2">
      <c r="A11205" t="str">
        <f>[1]四级词语!C1092</f>
        <v>后顾之忧</v>
      </c>
      <c r="B11205" t="s">
        <v>5</v>
      </c>
    </row>
    <row r="11206" spans="1:2" x14ac:dyDescent="0.2">
      <c r="A11206" t="str">
        <f>[1]四级词语!C1094</f>
        <v>后嗣</v>
      </c>
      <c r="B11206" t="s">
        <v>5</v>
      </c>
    </row>
    <row r="11207" spans="1:2" x14ac:dyDescent="0.2">
      <c r="A11207" t="str">
        <f>[1]四级词语!C1095</f>
        <v>后台</v>
      </c>
      <c r="B11207" t="s">
        <v>5</v>
      </c>
    </row>
    <row r="11208" spans="1:2" x14ac:dyDescent="0.2">
      <c r="A11208" t="str">
        <f>[1]四级词语!C1096</f>
        <v>后遗症</v>
      </c>
      <c r="B11208" t="s">
        <v>5</v>
      </c>
    </row>
    <row r="11209" spans="1:2" x14ac:dyDescent="0.2">
      <c r="A11209" t="str">
        <f>[1]四级词语!C1097</f>
        <v>厚爱</v>
      </c>
      <c r="B11209" t="s">
        <v>5</v>
      </c>
    </row>
    <row r="11210" spans="1:2" x14ac:dyDescent="0.2">
      <c r="A11210" t="str">
        <f>[1]四级词语!C1098</f>
        <v>厚此薄彼</v>
      </c>
      <c r="B11210" t="s">
        <v>5</v>
      </c>
    </row>
    <row r="11211" spans="1:2" x14ac:dyDescent="0.2">
      <c r="A11211" t="str">
        <f>[1]四级词语!C1099</f>
        <v>厚待</v>
      </c>
      <c r="B11211" t="s">
        <v>5</v>
      </c>
    </row>
    <row r="11212" spans="1:2" x14ac:dyDescent="0.2">
      <c r="A11212" t="str">
        <f>[1]四级词语!C1100</f>
        <v>厚道</v>
      </c>
      <c r="B11212" t="s">
        <v>5</v>
      </c>
    </row>
    <row r="11213" spans="1:2" x14ac:dyDescent="0.2">
      <c r="A11213" t="str">
        <f>[1]四级词语!C1101</f>
        <v>厚古薄今</v>
      </c>
      <c r="B11213" t="s">
        <v>5</v>
      </c>
    </row>
    <row r="11214" spans="1:2" x14ac:dyDescent="0.2">
      <c r="A11214" t="str">
        <f>[1]四级词语!C1102</f>
        <v>厚积薄发</v>
      </c>
      <c r="B11214" t="s">
        <v>5</v>
      </c>
    </row>
    <row r="11215" spans="1:2" x14ac:dyDescent="0.2">
      <c r="A11215" t="str">
        <f>[1]四级词语!C1103</f>
        <v>厚重</v>
      </c>
      <c r="B11215" t="s">
        <v>5</v>
      </c>
    </row>
    <row r="11216" spans="1:2" x14ac:dyDescent="0.2">
      <c r="A11216" t="str">
        <f>[1]四级词语!C1104</f>
        <v>呼啸</v>
      </c>
      <c r="B11216" t="s">
        <v>5</v>
      </c>
    </row>
    <row r="11217" spans="1:2" x14ac:dyDescent="0.2">
      <c r="A11217" t="str">
        <f>[1]四级词语!C1105</f>
        <v>胡诌</v>
      </c>
      <c r="B11217" t="s">
        <v>5</v>
      </c>
    </row>
    <row r="11218" spans="1:2" x14ac:dyDescent="0.2">
      <c r="A11218" t="str">
        <f>[1]四级词语!C1106</f>
        <v>琥珀</v>
      </c>
      <c r="B11218" t="s">
        <v>5</v>
      </c>
    </row>
    <row r="11219" spans="1:2" x14ac:dyDescent="0.2">
      <c r="A11219" t="str">
        <f>[1]四级词语!C1107</f>
        <v>花团锦簇</v>
      </c>
      <c r="B11219" t="s">
        <v>5</v>
      </c>
    </row>
    <row r="11220" spans="1:2" x14ac:dyDescent="0.2">
      <c r="A11220" t="str">
        <f>[1]四级词语!C1108</f>
        <v>华贵</v>
      </c>
      <c r="B11220" t="s">
        <v>5</v>
      </c>
    </row>
    <row r="11221" spans="1:2" x14ac:dyDescent="0.2">
      <c r="A11221" t="str">
        <f>[1]四级词语!C1109</f>
        <v>华裔</v>
      </c>
      <c r="B11221" t="s">
        <v>5</v>
      </c>
    </row>
    <row r="11222" spans="1:2" x14ac:dyDescent="0.2">
      <c r="A11222" t="str">
        <f>[1]四级词语!C1110</f>
        <v>哗众取宠</v>
      </c>
      <c r="B11222" t="s">
        <v>5</v>
      </c>
    </row>
    <row r="11223" spans="1:2" x14ac:dyDescent="0.2">
      <c r="A11223" t="str">
        <f>[1]四级词语!C1111</f>
        <v>滑稽</v>
      </c>
      <c r="B11223" t="s">
        <v>5</v>
      </c>
    </row>
    <row r="11224" spans="1:2" x14ac:dyDescent="0.2">
      <c r="A11224" t="str">
        <f>[1]四级词语!C1112</f>
        <v>化为乌有</v>
      </c>
      <c r="B11224" t="s">
        <v>5</v>
      </c>
    </row>
    <row r="11225" spans="1:2" x14ac:dyDescent="0.2">
      <c r="A11225" t="str">
        <f>[1]四级词语!C1113</f>
        <v>化险为夷</v>
      </c>
      <c r="B11225" t="s">
        <v>5</v>
      </c>
    </row>
    <row r="11226" spans="1:2" x14ac:dyDescent="0.2">
      <c r="A11226" t="str">
        <f>[1]四级词语!C1114</f>
        <v>化学</v>
      </c>
      <c r="B11226" t="s">
        <v>5</v>
      </c>
    </row>
    <row r="11227" spans="1:2" x14ac:dyDescent="0.2">
      <c r="A11227" t="str">
        <f>[1]四级词语!C1115</f>
        <v>话语</v>
      </c>
      <c r="B11227" t="s">
        <v>5</v>
      </c>
    </row>
    <row r="11228" spans="1:2" x14ac:dyDescent="0.2">
      <c r="A11228" t="str">
        <f>[1]四级词语!C1116</f>
        <v>怀孕</v>
      </c>
      <c r="B11228" t="s">
        <v>5</v>
      </c>
    </row>
    <row r="11229" spans="1:2" x14ac:dyDescent="0.2">
      <c r="A11229" t="str">
        <f>[1]四级词语!C1117</f>
        <v>欢颜</v>
      </c>
      <c r="B11229" t="s">
        <v>5</v>
      </c>
    </row>
    <row r="11230" spans="1:2" x14ac:dyDescent="0.2">
      <c r="A11230" t="str">
        <f>[1]四级词语!C1118</f>
        <v>欢愉</v>
      </c>
      <c r="B11230" t="s">
        <v>5</v>
      </c>
    </row>
    <row r="11231" spans="1:2" x14ac:dyDescent="0.2">
      <c r="A11231" t="str">
        <f>[1]四级词语!C1119</f>
        <v>换位</v>
      </c>
      <c r="B11231" t="s">
        <v>5</v>
      </c>
    </row>
    <row r="11232" spans="1:2" x14ac:dyDescent="0.2">
      <c r="A11232" t="str">
        <f>[1]四级词语!C1120</f>
        <v>荒诞</v>
      </c>
      <c r="B11232" t="s">
        <v>5</v>
      </c>
    </row>
    <row r="11233" spans="1:2" x14ac:dyDescent="0.2">
      <c r="A11233" t="str">
        <f>[1]四级词语!C1121</f>
        <v>荒谬</v>
      </c>
      <c r="B11233" t="s">
        <v>5</v>
      </c>
    </row>
    <row r="11234" spans="1:2" x14ac:dyDescent="0.2">
      <c r="A11234" t="str">
        <f>[1]四级词语!C1122</f>
        <v>荒僻</v>
      </c>
      <c r="B11234" t="s">
        <v>5</v>
      </c>
    </row>
    <row r="11235" spans="1:2" x14ac:dyDescent="0.2">
      <c r="A11235" t="str">
        <f>[1]四级词语!C1123</f>
        <v>荒芜</v>
      </c>
      <c r="B11235" t="s">
        <v>5</v>
      </c>
    </row>
    <row r="11236" spans="1:2" x14ac:dyDescent="0.2">
      <c r="A11236" t="str">
        <f>[1]四级词语!C1124</f>
        <v>黄道吉日</v>
      </c>
      <c r="B11236" t="s">
        <v>5</v>
      </c>
    </row>
    <row r="11237" spans="1:2" x14ac:dyDescent="0.2">
      <c r="A11237" t="str">
        <f>[1]四级词语!C1125</f>
        <v>黄澄澄</v>
      </c>
      <c r="B11237" t="s">
        <v>5</v>
      </c>
    </row>
    <row r="11238" spans="1:2" x14ac:dyDescent="0.2">
      <c r="A11238" t="str">
        <f>[1]四级词语!C1126</f>
        <v>黄梁美梦</v>
      </c>
      <c r="B11238" t="s">
        <v>5</v>
      </c>
    </row>
    <row r="11239" spans="1:2" x14ac:dyDescent="0.2">
      <c r="A11239" t="str">
        <f>[1]四级词语!C1127</f>
        <v>惶恐</v>
      </c>
      <c r="B11239" t="s">
        <v>5</v>
      </c>
    </row>
    <row r="11240" spans="1:2" x14ac:dyDescent="0.2">
      <c r="A11240" t="str">
        <f>[1]四级词语!C1128</f>
        <v>恍惚</v>
      </c>
      <c r="B11240" t="s">
        <v>5</v>
      </c>
    </row>
    <row r="11241" spans="1:2" x14ac:dyDescent="0.2">
      <c r="A11241" t="str">
        <f>[1]四级词语!C1129</f>
        <v>灰飞烟灭</v>
      </c>
      <c r="B11241" t="s">
        <v>5</v>
      </c>
    </row>
    <row r="11242" spans="1:2" x14ac:dyDescent="0.2">
      <c r="A11242" t="str">
        <f>[1]四级词语!C1130</f>
        <v>灰烬</v>
      </c>
      <c r="B11242" t="s">
        <v>5</v>
      </c>
    </row>
    <row r="11243" spans="1:2" x14ac:dyDescent="0.2">
      <c r="A11243" t="str">
        <f>[1]四级词语!C1131</f>
        <v>诙谐</v>
      </c>
      <c r="B11243" t="s">
        <v>5</v>
      </c>
    </row>
    <row r="11244" spans="1:2" x14ac:dyDescent="0.2">
      <c r="A11244" t="str">
        <f>[1]四级词语!C1132</f>
        <v>恢宏</v>
      </c>
      <c r="B11244" t="s">
        <v>5</v>
      </c>
    </row>
    <row r="11245" spans="1:2" x14ac:dyDescent="0.2">
      <c r="A11245" t="str">
        <f>[1]四级词语!C1133</f>
        <v>回肠荡气</v>
      </c>
      <c r="B11245" t="s">
        <v>5</v>
      </c>
    </row>
    <row r="11246" spans="1:2" x14ac:dyDescent="0.2">
      <c r="A11246" t="str">
        <f>[1]四级词语!C1134</f>
        <v>回光返照</v>
      </c>
      <c r="B11246" t="s">
        <v>5</v>
      </c>
    </row>
    <row r="11247" spans="1:2" x14ac:dyDescent="0.2">
      <c r="A11247" t="str">
        <f>[1]四级词语!C1136</f>
        <v>回归</v>
      </c>
      <c r="B11247" t="s">
        <v>5</v>
      </c>
    </row>
    <row r="11248" spans="1:2" x14ac:dyDescent="0.2">
      <c r="A11248" t="str">
        <f>[1]四级词语!C1137</f>
        <v>回绝</v>
      </c>
      <c r="B11248" t="s">
        <v>5</v>
      </c>
    </row>
    <row r="11249" spans="1:2" x14ac:dyDescent="0.2">
      <c r="A11249" t="str">
        <f>[1]四级词语!C1138</f>
        <v>回扣</v>
      </c>
      <c r="B11249" t="s">
        <v>5</v>
      </c>
    </row>
    <row r="11250" spans="1:2" x14ac:dyDescent="0.2">
      <c r="A11250" t="str">
        <f>[1]四级词语!C1139</f>
        <v>回馈</v>
      </c>
      <c r="B11250" t="s">
        <v>5</v>
      </c>
    </row>
    <row r="11251" spans="1:2" x14ac:dyDescent="0.2">
      <c r="A11251" t="str">
        <f>[1]四级词语!C1140</f>
        <v>悔悟</v>
      </c>
      <c r="B11251" t="s">
        <v>5</v>
      </c>
    </row>
    <row r="11252" spans="1:2" x14ac:dyDescent="0.2">
      <c r="A11252" t="str">
        <f>[1]四级词语!C1141</f>
        <v>毁于一旦</v>
      </c>
      <c r="B11252" t="s">
        <v>5</v>
      </c>
    </row>
    <row r="11253" spans="1:2" x14ac:dyDescent="0.2">
      <c r="A11253" t="str">
        <f>[1]四级词语!C1142</f>
        <v>汇聚</v>
      </c>
      <c r="B11253" t="s">
        <v>5</v>
      </c>
    </row>
    <row r="11254" spans="1:2" x14ac:dyDescent="0.2">
      <c r="A11254" t="str">
        <f>[1]四级词语!C1143</f>
        <v>汇率</v>
      </c>
      <c r="B11254" t="s">
        <v>5</v>
      </c>
    </row>
    <row r="11255" spans="1:2" x14ac:dyDescent="0.2">
      <c r="A11255" t="str">
        <f>[1]四级词语!C1144</f>
        <v>会晤</v>
      </c>
      <c r="B11255" t="s">
        <v>5</v>
      </c>
    </row>
    <row r="11256" spans="1:2" x14ac:dyDescent="0.2">
      <c r="A11256" t="str">
        <f>[1]四级词语!C1145</f>
        <v>讳疾忌医</v>
      </c>
      <c r="B11256" t="s">
        <v>5</v>
      </c>
    </row>
    <row r="11257" spans="1:2" x14ac:dyDescent="0.2">
      <c r="A11257" t="str">
        <f>[1]四级词语!C1146</f>
        <v>讳莫如深</v>
      </c>
      <c r="B11257" t="s">
        <v>5</v>
      </c>
    </row>
    <row r="11258" spans="1:2" x14ac:dyDescent="0.2">
      <c r="A11258" t="str">
        <f>[1]四级词语!C1147</f>
        <v>诲人不倦</v>
      </c>
      <c r="B11258" t="s">
        <v>5</v>
      </c>
    </row>
    <row r="11259" spans="1:2" x14ac:dyDescent="0.2">
      <c r="A11259" t="str">
        <f>[1]四级词语!C1148</f>
        <v>贿赂</v>
      </c>
      <c r="B11259" t="s">
        <v>5</v>
      </c>
    </row>
    <row r="11260" spans="1:2" x14ac:dyDescent="0.2">
      <c r="A11260" t="str">
        <f>[1]四级词语!C1149</f>
        <v>晦涩</v>
      </c>
      <c r="B11260" t="s">
        <v>5</v>
      </c>
    </row>
    <row r="11261" spans="1:2" x14ac:dyDescent="0.2">
      <c r="A11261" t="str">
        <f>[1]四级词语!C1150</f>
        <v>昏聩</v>
      </c>
      <c r="B11261" t="s">
        <v>5</v>
      </c>
    </row>
    <row r="11262" spans="1:2" x14ac:dyDescent="0.2">
      <c r="A11262" t="str">
        <f>[1]四级词语!C1151</f>
        <v>昏庸</v>
      </c>
      <c r="B11262" t="s">
        <v>5</v>
      </c>
    </row>
    <row r="11263" spans="1:2" x14ac:dyDescent="0.2">
      <c r="A11263" t="str">
        <f>[1]四级词语!C1152</f>
        <v>浑浑噩噩</v>
      </c>
      <c r="B11263" t="s">
        <v>5</v>
      </c>
    </row>
    <row r="11264" spans="1:2" x14ac:dyDescent="0.2">
      <c r="A11264" t="str">
        <f>[1]四级词语!C1153</f>
        <v>浑圆</v>
      </c>
      <c r="B11264" t="s">
        <v>5</v>
      </c>
    </row>
    <row r="11265" spans="1:2" x14ac:dyDescent="0.2">
      <c r="A11265" t="str">
        <f>[1]四级词语!C1154</f>
        <v>魂不附体</v>
      </c>
      <c r="B11265" t="s">
        <v>5</v>
      </c>
    </row>
    <row r="11266" spans="1:2" x14ac:dyDescent="0.2">
      <c r="A11266" t="str">
        <f>[1]四级词语!C1155</f>
        <v>魂不守舍</v>
      </c>
      <c r="B11266" t="s">
        <v>5</v>
      </c>
    </row>
    <row r="11267" spans="1:2" x14ac:dyDescent="0.2">
      <c r="A11267" t="str">
        <f>[1]四级词语!C1156</f>
        <v>魂飞魄散</v>
      </c>
      <c r="B11267" t="s">
        <v>5</v>
      </c>
    </row>
    <row r="11268" spans="1:2" x14ac:dyDescent="0.2">
      <c r="A11268" t="str">
        <f>[1]四级词语!C1157</f>
        <v>魂魄</v>
      </c>
      <c r="B11268" t="s">
        <v>5</v>
      </c>
    </row>
    <row r="11269" spans="1:2" x14ac:dyDescent="0.2">
      <c r="A11269" t="str">
        <f>[1]四级词语!C1158</f>
        <v>混沌</v>
      </c>
      <c r="B11269" t="s">
        <v>5</v>
      </c>
    </row>
    <row r="11270" spans="1:2" x14ac:dyDescent="0.2">
      <c r="A11270" t="str">
        <f>[1]四级词语!C1159</f>
        <v>混为一谈</v>
      </c>
      <c r="B11270" t="s">
        <v>5</v>
      </c>
    </row>
    <row r="11271" spans="1:2" x14ac:dyDescent="0.2">
      <c r="A11271" t="str">
        <f>[1]四级词语!C1160</f>
        <v>活菩萨</v>
      </c>
      <c r="B11271" t="s">
        <v>5</v>
      </c>
    </row>
    <row r="11272" spans="1:2" x14ac:dyDescent="0.2">
      <c r="A11272" t="str">
        <f>[1]四级词语!C1161</f>
        <v>火候</v>
      </c>
      <c r="B11272" t="s">
        <v>5</v>
      </c>
    </row>
    <row r="11273" spans="1:2" x14ac:dyDescent="0.2">
      <c r="A11273" t="str">
        <f>[1]四级词语!C1163</f>
        <v>火树银花</v>
      </c>
      <c r="B11273" t="s">
        <v>5</v>
      </c>
    </row>
    <row r="11274" spans="1:2" x14ac:dyDescent="0.2">
      <c r="A11274" t="str">
        <f>[1]四级词语!C1164</f>
        <v>火中取栗</v>
      </c>
      <c r="B11274" t="s">
        <v>5</v>
      </c>
    </row>
    <row r="11275" spans="1:2" x14ac:dyDescent="0.2">
      <c r="A11275" t="str">
        <f>[1]四级词语!C1165</f>
        <v>获悉</v>
      </c>
      <c r="B11275" t="s">
        <v>5</v>
      </c>
    </row>
    <row r="11276" spans="1:2" x14ac:dyDescent="0.2">
      <c r="A11276" t="str">
        <f>[1]四级词语!C1166</f>
        <v>祸福</v>
      </c>
      <c r="B11276" t="s">
        <v>5</v>
      </c>
    </row>
    <row r="11277" spans="1:2" x14ac:dyDescent="0.2">
      <c r="A11277" t="str">
        <f>[1]四级词语!C1167</f>
        <v>祸国殃民</v>
      </c>
      <c r="B11277" t="s">
        <v>5</v>
      </c>
    </row>
    <row r="11278" spans="1:2" x14ac:dyDescent="0.2">
      <c r="A11278" t="str">
        <f>[1]四级词语!C1168</f>
        <v>豁达</v>
      </c>
      <c r="B11278" t="s">
        <v>5</v>
      </c>
    </row>
    <row r="11279" spans="1:2" x14ac:dyDescent="0.2">
      <c r="A11279" t="str">
        <f>[1]四级词语!C1169</f>
        <v>豁免</v>
      </c>
      <c r="B11279" t="s">
        <v>5</v>
      </c>
    </row>
    <row r="11280" spans="1:2" x14ac:dyDescent="0.2">
      <c r="A11280" t="str">
        <f>[1]四级词语!C1170</f>
        <v>豁然</v>
      </c>
      <c r="B11280" t="s">
        <v>5</v>
      </c>
    </row>
    <row r="11281" spans="1:2" x14ac:dyDescent="0.2">
      <c r="A11281" t="str">
        <f>[1]四级词语!C1171</f>
        <v>豁然开朗</v>
      </c>
      <c r="B11281" t="s">
        <v>5</v>
      </c>
    </row>
    <row r="11282" spans="1:2" x14ac:dyDescent="0.2">
      <c r="A11282" t="str">
        <f>[1]四级词语!C1172</f>
        <v>几率</v>
      </c>
      <c r="B11282" t="s">
        <v>5</v>
      </c>
    </row>
    <row r="11283" spans="1:2" x14ac:dyDescent="0.2">
      <c r="A11283" t="str">
        <f>[1]四级词语!C1173</f>
        <v>击溃</v>
      </c>
      <c r="B11283" t="s">
        <v>5</v>
      </c>
    </row>
    <row r="11284" spans="1:2" x14ac:dyDescent="0.2">
      <c r="A11284" t="str">
        <f>[1]四级词语!C1174</f>
        <v>机不可失</v>
      </c>
      <c r="B11284" t="s">
        <v>5</v>
      </c>
    </row>
    <row r="11285" spans="1:2" x14ac:dyDescent="0.2">
      <c r="A11285" t="str">
        <f>[1]四级词语!C1175</f>
        <v>机构</v>
      </c>
      <c r="B11285" t="s">
        <v>5</v>
      </c>
    </row>
    <row r="11286" spans="1:2" x14ac:dyDescent="0.2">
      <c r="A11286" t="str">
        <f>[1]四级词语!C1178</f>
        <v>机密</v>
      </c>
      <c r="B11286" t="s">
        <v>5</v>
      </c>
    </row>
    <row r="11287" spans="1:2" x14ac:dyDescent="0.2">
      <c r="A11287" t="str">
        <f>[1]四级词语!C1180</f>
        <v>机遇</v>
      </c>
      <c r="B11287" t="s">
        <v>5</v>
      </c>
    </row>
    <row r="11288" spans="1:2" x14ac:dyDescent="0.2">
      <c r="A11288" t="str">
        <f>[1]四级词语!C1181</f>
        <v>机制</v>
      </c>
      <c r="B11288" t="s">
        <v>5</v>
      </c>
    </row>
    <row r="11289" spans="1:2" x14ac:dyDescent="0.2">
      <c r="A11289" t="str">
        <f>[1]四级词语!C1183</f>
        <v>鸡零狗碎</v>
      </c>
      <c r="B11289" t="s">
        <v>5</v>
      </c>
    </row>
    <row r="11290" spans="1:2" x14ac:dyDescent="0.2">
      <c r="A11290" t="str">
        <f>[1]四级词语!C1184</f>
        <v>鸡犬不宁</v>
      </c>
      <c r="B11290" t="s">
        <v>5</v>
      </c>
    </row>
    <row r="11291" spans="1:2" x14ac:dyDescent="0.2">
      <c r="A11291" t="str">
        <f>[1]四级词语!C1185</f>
        <v>鸡犬升天</v>
      </c>
      <c r="B11291" t="s">
        <v>5</v>
      </c>
    </row>
    <row r="11292" spans="1:2" x14ac:dyDescent="0.2">
      <c r="A11292" t="str">
        <f>[1]四级词语!C1186</f>
        <v>积劳成疾</v>
      </c>
      <c r="B11292" t="s">
        <v>5</v>
      </c>
    </row>
    <row r="11293" spans="1:2" x14ac:dyDescent="0.2">
      <c r="A11293" t="str">
        <f>[1]四级词语!C1187</f>
        <v>积攒</v>
      </c>
      <c r="B11293" t="s">
        <v>5</v>
      </c>
    </row>
    <row r="11294" spans="1:2" x14ac:dyDescent="0.2">
      <c r="A11294" t="str">
        <f>[1]四级词语!C1188</f>
        <v>积重难返</v>
      </c>
      <c r="B11294" t="s">
        <v>5</v>
      </c>
    </row>
    <row r="11295" spans="1:2" x14ac:dyDescent="0.2">
      <c r="A11295" t="str">
        <f>[1]四级词语!C1189</f>
        <v>基层</v>
      </c>
      <c r="B11295" t="s">
        <v>5</v>
      </c>
    </row>
    <row r="11296" spans="1:2" x14ac:dyDescent="0.2">
      <c r="A11296" t="str">
        <f>[1]四级词语!C1190</f>
        <v>基督教</v>
      </c>
      <c r="B11296" t="s">
        <v>5</v>
      </c>
    </row>
    <row r="11297" spans="1:2" x14ac:dyDescent="0.2">
      <c r="A11297" t="str">
        <f>[1]四级词语!C1191</f>
        <v>基于</v>
      </c>
      <c r="B11297" t="s">
        <v>5</v>
      </c>
    </row>
    <row r="11298" spans="1:2" x14ac:dyDescent="0.2">
      <c r="A11298" t="str">
        <f>[1]四级词语!C1192</f>
        <v>基准</v>
      </c>
      <c r="B11298" t="s">
        <v>5</v>
      </c>
    </row>
    <row r="11299" spans="1:2" x14ac:dyDescent="0.2">
      <c r="A11299" t="str">
        <f>[1]四级词语!C1193</f>
        <v>期年</v>
      </c>
      <c r="B11299" t="s">
        <v>5</v>
      </c>
    </row>
    <row r="11300" spans="1:2" x14ac:dyDescent="0.2">
      <c r="A11300" t="str">
        <f>[1]四级词语!C1194</f>
        <v>犄角</v>
      </c>
      <c r="B11300" t="s">
        <v>5</v>
      </c>
    </row>
    <row r="11301" spans="1:2" x14ac:dyDescent="0.2">
      <c r="A11301" t="str">
        <f>[1]四级词语!C1195</f>
        <v>缉拿</v>
      </c>
      <c r="B11301" t="s">
        <v>5</v>
      </c>
    </row>
    <row r="11302" spans="1:2" x14ac:dyDescent="0.2">
      <c r="A11302" t="str">
        <f>[1]四级词语!C1196</f>
        <v>畸形</v>
      </c>
      <c r="B11302" t="s">
        <v>5</v>
      </c>
    </row>
    <row r="11303" spans="1:2" x14ac:dyDescent="0.2">
      <c r="A11303" t="str">
        <f>[1]四级词语!C1197</f>
        <v>激化</v>
      </c>
      <c r="B11303" t="s">
        <v>5</v>
      </c>
    </row>
    <row r="11304" spans="1:2" x14ac:dyDescent="0.2">
      <c r="A11304" t="str">
        <f>[1]四级词语!C1198</f>
        <v>激活</v>
      </c>
      <c r="B11304" t="s">
        <v>5</v>
      </c>
    </row>
    <row r="11305" spans="1:2" x14ac:dyDescent="0.2">
      <c r="A11305" t="str">
        <f>[1]四级词语!C1199</f>
        <v>激励</v>
      </c>
      <c r="B11305" t="s">
        <v>5</v>
      </c>
    </row>
    <row r="11306" spans="1:2" x14ac:dyDescent="0.2">
      <c r="A11306" t="str">
        <f>[1]四级词语!C1200</f>
        <v>激越</v>
      </c>
      <c r="B11306" t="s">
        <v>5</v>
      </c>
    </row>
    <row r="11307" spans="1:2" x14ac:dyDescent="0.2">
      <c r="A11307" t="str">
        <f>[1]四级词语!C1201</f>
        <v>激浊扬清</v>
      </c>
      <c r="B11307" t="s">
        <v>5</v>
      </c>
    </row>
    <row r="11308" spans="1:2" x14ac:dyDescent="0.2">
      <c r="A11308" t="str">
        <f>[1]四级词语!C1202</f>
        <v>羁绊</v>
      </c>
      <c r="B11308" t="s">
        <v>5</v>
      </c>
    </row>
    <row r="11309" spans="1:2" x14ac:dyDescent="0.2">
      <c r="A11309" t="str">
        <f>[1]四级词语!C1203</f>
        <v>吉人天相</v>
      </c>
      <c r="B11309" t="s">
        <v>5</v>
      </c>
    </row>
    <row r="11310" spans="1:2" x14ac:dyDescent="0.2">
      <c r="A11310" t="str">
        <f>[1]四级词语!C1204</f>
        <v>吉日</v>
      </c>
      <c r="B11310" t="s">
        <v>5</v>
      </c>
    </row>
    <row r="11311" spans="1:2" x14ac:dyDescent="0.2">
      <c r="A11311" t="str">
        <f>[1]四级词语!C1205</f>
        <v>岌岌可危</v>
      </c>
      <c r="B11311" t="s">
        <v>5</v>
      </c>
    </row>
    <row r="11312" spans="1:2" x14ac:dyDescent="0.2">
      <c r="A11312" t="str">
        <f>[1]四级词语!C1206</f>
        <v>汲取</v>
      </c>
      <c r="B11312" t="s">
        <v>5</v>
      </c>
    </row>
    <row r="11313" spans="1:2" x14ac:dyDescent="0.2">
      <c r="A11313" t="str">
        <f>[1]四级词语!C1208</f>
        <v>极致</v>
      </c>
      <c r="B11313" t="s">
        <v>5</v>
      </c>
    </row>
    <row r="11314" spans="1:2" x14ac:dyDescent="0.2">
      <c r="A11314" t="str">
        <f>[1]四级词语!C1209</f>
        <v>急公好义</v>
      </c>
      <c r="B11314" t="s">
        <v>5</v>
      </c>
    </row>
    <row r="11315" spans="1:2" x14ac:dyDescent="0.2">
      <c r="A11315" t="str">
        <f>[1]四级词语!C1210</f>
        <v>急功近利</v>
      </c>
      <c r="B11315" t="s">
        <v>5</v>
      </c>
    </row>
    <row r="11316" spans="1:2" x14ac:dyDescent="0.2">
      <c r="A11316" t="str">
        <f>[1]四级词语!C1211</f>
        <v>急剧</v>
      </c>
      <c r="B11316" t="s">
        <v>5</v>
      </c>
    </row>
    <row r="11317" spans="1:2" x14ac:dyDescent="0.2">
      <c r="A11317" t="str">
        <f>[1]四级词语!C1213</f>
        <v>急如星火</v>
      </c>
      <c r="B11317" t="s">
        <v>5</v>
      </c>
    </row>
    <row r="11318" spans="1:2" x14ac:dyDescent="0.2">
      <c r="A11318" t="str">
        <f>[1]四级词语!C1214</f>
        <v>急骤</v>
      </c>
      <c r="B11318" t="s">
        <v>5</v>
      </c>
    </row>
    <row r="11319" spans="1:2" x14ac:dyDescent="0.2">
      <c r="A11319" t="str">
        <f>[1]四级词语!C1215</f>
        <v>疾恶如仇</v>
      </c>
      <c r="B11319" t="s">
        <v>5</v>
      </c>
    </row>
    <row r="11320" spans="1:2" x14ac:dyDescent="0.2">
      <c r="A11320" t="str">
        <f>[1]四级词语!C1216</f>
        <v>疾速</v>
      </c>
      <c r="B11320" t="s">
        <v>5</v>
      </c>
    </row>
    <row r="11321" spans="1:2" x14ac:dyDescent="0.2">
      <c r="A11321" t="str">
        <f>[1]四级词语!C1217</f>
        <v>集结</v>
      </c>
      <c r="B11321" t="s">
        <v>5</v>
      </c>
    </row>
    <row r="11322" spans="1:2" x14ac:dyDescent="0.2">
      <c r="A11322" t="str">
        <f>[1]四级词语!C1218</f>
        <v>集资</v>
      </c>
      <c r="B11322" t="s">
        <v>5</v>
      </c>
    </row>
    <row r="11323" spans="1:2" x14ac:dyDescent="0.2">
      <c r="A11323" t="str">
        <f>[1]四级词语!C1219</f>
        <v>籍贯</v>
      </c>
      <c r="B11323" t="s">
        <v>5</v>
      </c>
    </row>
    <row r="11324" spans="1:2" x14ac:dyDescent="0.2">
      <c r="A11324" t="str">
        <f>[1]四级词语!C1222</f>
        <v>伎俩</v>
      </c>
      <c r="B11324" t="s">
        <v>5</v>
      </c>
    </row>
    <row r="11325" spans="1:2" x14ac:dyDescent="0.2">
      <c r="A11325" t="str">
        <f>[1]四级词语!C1223</f>
        <v>忌惮</v>
      </c>
      <c r="B11325" t="s">
        <v>5</v>
      </c>
    </row>
    <row r="11326" spans="1:2" x14ac:dyDescent="0.2">
      <c r="A11326" t="str">
        <f>[1]四级词语!C1224</f>
        <v>忌讳</v>
      </c>
      <c r="B11326" t="s">
        <v>5</v>
      </c>
    </row>
    <row r="11327" spans="1:2" x14ac:dyDescent="0.2">
      <c r="A11327" t="str">
        <f>[1]四级词语!C1225</f>
        <v>忌日</v>
      </c>
      <c r="B11327" t="s">
        <v>5</v>
      </c>
    </row>
    <row r="11328" spans="1:2" x14ac:dyDescent="0.2">
      <c r="A11328" t="str">
        <f>[1]四级词语!C1226</f>
        <v>继往开来</v>
      </c>
      <c r="B11328" t="s">
        <v>5</v>
      </c>
    </row>
    <row r="11329" spans="1:2" x14ac:dyDescent="0.2">
      <c r="A11329" t="str">
        <f>[1]四级词语!C1227</f>
        <v>祭奠</v>
      </c>
      <c r="B11329" t="s">
        <v>5</v>
      </c>
    </row>
    <row r="11330" spans="1:2" x14ac:dyDescent="0.2">
      <c r="A11330" t="str">
        <f>[1]四级词语!C1228</f>
        <v>祭祀</v>
      </c>
      <c r="B11330" t="s">
        <v>5</v>
      </c>
    </row>
    <row r="11331" spans="1:2" x14ac:dyDescent="0.2">
      <c r="A11331" t="str">
        <f>[1]四级词语!C1229</f>
        <v>寄人篱下</v>
      </c>
      <c r="B11331" t="s">
        <v>5</v>
      </c>
    </row>
    <row r="11332" spans="1:2" x14ac:dyDescent="0.2">
      <c r="A11332" t="str">
        <f>[1]四级词语!C1230</f>
        <v>寂寥</v>
      </c>
      <c r="B11332" t="s">
        <v>5</v>
      </c>
    </row>
    <row r="11333" spans="1:2" x14ac:dyDescent="0.2">
      <c r="A11333" t="str">
        <f>[1]四级词语!C1231</f>
        <v>佳肴</v>
      </c>
      <c r="B11333" t="s">
        <v>5</v>
      </c>
    </row>
    <row r="11334" spans="1:2" x14ac:dyDescent="0.2">
      <c r="A11334" t="str">
        <f>[1]四级词语!C1232</f>
        <v>家眷</v>
      </c>
      <c r="B11334" t="s">
        <v>5</v>
      </c>
    </row>
    <row r="11335" spans="1:2" x14ac:dyDescent="0.2">
      <c r="A11335" t="str">
        <f>[1]四级词语!C1233</f>
        <v>家徒四壁</v>
      </c>
      <c r="B11335" t="s">
        <v>5</v>
      </c>
    </row>
    <row r="11336" spans="1:2" x14ac:dyDescent="0.2">
      <c r="A11336" t="str">
        <f>[1]四级词语!C1235</f>
        <v>假公济私</v>
      </c>
      <c r="B11336" t="s">
        <v>5</v>
      </c>
    </row>
    <row r="11337" spans="1:2" x14ac:dyDescent="0.2">
      <c r="A11337" t="str">
        <f>[1]四级词语!C1237</f>
        <v>假使</v>
      </c>
      <c r="B11337" t="s">
        <v>5</v>
      </c>
    </row>
    <row r="11338" spans="1:2" x14ac:dyDescent="0.2">
      <c r="A11338" t="str">
        <f>[1]四级词语!C1238</f>
        <v>驾轻就熟</v>
      </c>
      <c r="B11338" t="s">
        <v>5</v>
      </c>
    </row>
    <row r="11339" spans="1:2" x14ac:dyDescent="0.2">
      <c r="A11339" t="str">
        <f>[1]四级词语!C1239</f>
        <v>驾驭</v>
      </c>
      <c r="B11339" t="s">
        <v>5</v>
      </c>
    </row>
    <row r="11340" spans="1:2" x14ac:dyDescent="0.2">
      <c r="A11340" t="str">
        <f>[1]四级词语!C1241</f>
        <v>嫁接</v>
      </c>
      <c r="B11340" t="s">
        <v>5</v>
      </c>
    </row>
    <row r="11341" spans="1:2" x14ac:dyDescent="0.2">
      <c r="A11341" t="str">
        <f>[1]四级词语!C1242</f>
        <v>尖端</v>
      </c>
      <c r="B11341" t="s">
        <v>5</v>
      </c>
    </row>
    <row r="11342" spans="1:2" x14ac:dyDescent="0.2">
      <c r="A11342" t="str">
        <f>[1]四级词语!C1243</f>
        <v>尖利</v>
      </c>
      <c r="B11342" t="s">
        <v>5</v>
      </c>
    </row>
    <row r="11343" spans="1:2" x14ac:dyDescent="0.2">
      <c r="A11343" t="str">
        <f>[1]四级词语!C1245</f>
        <v>尖酸</v>
      </c>
      <c r="B11343" t="s">
        <v>5</v>
      </c>
    </row>
    <row r="11344" spans="1:2" x14ac:dyDescent="0.2">
      <c r="A11344" t="str">
        <f>[1]四级词语!C1246</f>
        <v>尖嘴猴腮</v>
      </c>
      <c r="B11344" t="s">
        <v>5</v>
      </c>
    </row>
    <row r="11345" spans="1:2" x14ac:dyDescent="0.2">
      <c r="A11345" t="str">
        <f>[1]四级词语!C1247</f>
        <v>奸诈</v>
      </c>
      <c r="B11345" t="s">
        <v>5</v>
      </c>
    </row>
    <row r="11346" spans="1:2" x14ac:dyDescent="0.2">
      <c r="A11346" t="str">
        <f>[1]四级词语!C1248</f>
        <v>歼灭</v>
      </c>
      <c r="B11346" t="s">
        <v>5</v>
      </c>
    </row>
    <row r="11347" spans="1:2" x14ac:dyDescent="0.2">
      <c r="A11347" t="str">
        <f>[1]四级词语!C1249</f>
        <v>坚不可摧</v>
      </c>
      <c r="B11347" t="s">
        <v>5</v>
      </c>
    </row>
    <row r="11348" spans="1:2" x14ac:dyDescent="0.2">
      <c r="A11348" t="str">
        <f>[1]四级词语!C1250</f>
        <v>坚忍</v>
      </c>
      <c r="B11348" t="s">
        <v>5</v>
      </c>
    </row>
    <row r="11349" spans="1:2" x14ac:dyDescent="0.2">
      <c r="A11349" t="str">
        <f>[1]四级词语!C1251</f>
        <v>坚韧不拔</v>
      </c>
      <c r="B11349" t="s">
        <v>5</v>
      </c>
    </row>
    <row r="11350" spans="1:2" x14ac:dyDescent="0.2">
      <c r="A11350" t="str">
        <f>[1]四级词语!C1252</f>
        <v>坚挺</v>
      </c>
      <c r="B11350" t="s">
        <v>5</v>
      </c>
    </row>
    <row r="11351" spans="1:2" x14ac:dyDescent="0.2">
      <c r="A11351" t="str">
        <f>[1]四级词语!C1253</f>
        <v>坚贞</v>
      </c>
      <c r="B11351" t="s">
        <v>5</v>
      </c>
    </row>
    <row r="11352" spans="1:2" x14ac:dyDescent="0.2">
      <c r="A11352" t="str">
        <f>[1]四级词语!C1254</f>
        <v>坚贞不屈</v>
      </c>
      <c r="B11352" t="s">
        <v>5</v>
      </c>
    </row>
    <row r="11353" spans="1:2" x14ac:dyDescent="0.2">
      <c r="A11353" t="str">
        <f>[1]四级词语!C1255</f>
        <v>间不容发</v>
      </c>
      <c r="B11353" t="s">
        <v>5</v>
      </c>
    </row>
    <row r="11354" spans="1:2" x14ac:dyDescent="0.2">
      <c r="A11354" t="str">
        <f>[1]四级词语!C1256</f>
        <v>肩负</v>
      </c>
      <c r="B11354" t="s">
        <v>5</v>
      </c>
    </row>
    <row r="11355" spans="1:2" x14ac:dyDescent="0.2">
      <c r="A11355" t="str">
        <f>[1]四级词语!C1257</f>
        <v>艰涩</v>
      </c>
      <c r="B11355" t="s">
        <v>5</v>
      </c>
    </row>
    <row r="11356" spans="1:2" x14ac:dyDescent="0.2">
      <c r="A11356" t="str">
        <f>[1]四级词语!C1258</f>
        <v>监察</v>
      </c>
      <c r="B11356" t="s">
        <v>5</v>
      </c>
    </row>
    <row r="11357" spans="1:2" x14ac:dyDescent="0.2">
      <c r="A11357" t="str">
        <f>[1]四级词语!C1259</f>
        <v>监管</v>
      </c>
      <c r="B11357" t="s">
        <v>5</v>
      </c>
    </row>
    <row r="11358" spans="1:2" x14ac:dyDescent="0.2">
      <c r="A11358" t="str">
        <f>[1]四级词语!C1260</f>
        <v>兼并</v>
      </c>
      <c r="B11358" t="s">
        <v>5</v>
      </c>
    </row>
    <row r="11359" spans="1:2" x14ac:dyDescent="0.2">
      <c r="A11359" t="str">
        <f>[1]四级词语!C1261</f>
        <v>兼容</v>
      </c>
      <c r="B11359" t="s">
        <v>5</v>
      </c>
    </row>
    <row r="11360" spans="1:2" x14ac:dyDescent="0.2">
      <c r="A11360" t="str">
        <f>[1]四级词语!C1262</f>
        <v>兼收并蓄</v>
      </c>
      <c r="B11360" t="s">
        <v>5</v>
      </c>
    </row>
    <row r="11361" spans="1:2" x14ac:dyDescent="0.2">
      <c r="A11361" t="str">
        <f>[1]四级词语!C1263</f>
        <v>缄默</v>
      </c>
      <c r="B11361" t="s">
        <v>5</v>
      </c>
    </row>
    <row r="11362" spans="1:2" x14ac:dyDescent="0.2">
      <c r="A11362" t="str">
        <f>[1]四级词语!C1264</f>
        <v>煎熬</v>
      </c>
      <c r="B11362" t="s">
        <v>5</v>
      </c>
    </row>
    <row r="11363" spans="1:2" x14ac:dyDescent="0.2">
      <c r="A11363" t="str">
        <f>[1]四级词语!C1265</f>
        <v>检察</v>
      </c>
      <c r="B11363" t="s">
        <v>5</v>
      </c>
    </row>
    <row r="11364" spans="1:2" x14ac:dyDescent="0.2">
      <c r="A11364" t="str">
        <f>[1]四级词语!C1266</f>
        <v>检索</v>
      </c>
      <c r="B11364" t="s">
        <v>5</v>
      </c>
    </row>
    <row r="11365" spans="1:2" x14ac:dyDescent="0.2">
      <c r="A11365" t="str">
        <f>[1]四级词语!C1267</f>
        <v>检疫</v>
      </c>
      <c r="B11365" t="s">
        <v>5</v>
      </c>
    </row>
    <row r="11366" spans="1:2" x14ac:dyDescent="0.2">
      <c r="A11366" t="str">
        <f>[1]四级词语!C1269</f>
        <v>简直</v>
      </c>
      <c r="B11366" t="s">
        <v>5</v>
      </c>
    </row>
    <row r="11367" spans="1:2" x14ac:dyDescent="0.2">
      <c r="A11367" t="str">
        <f>[1]四级词语!C1270</f>
        <v>见利忘义</v>
      </c>
      <c r="B11367" t="s">
        <v>5</v>
      </c>
    </row>
    <row r="11368" spans="1:2" x14ac:dyDescent="0.2">
      <c r="A11368" t="str">
        <f>[1]四级词语!C1271</f>
        <v>见仁见智</v>
      </c>
      <c r="B11368" t="s">
        <v>5</v>
      </c>
    </row>
    <row r="11369" spans="1:2" x14ac:dyDescent="0.2">
      <c r="A11369" t="str">
        <f>[1]四级词语!C1272</f>
        <v>见微知著</v>
      </c>
      <c r="B11369" t="s">
        <v>5</v>
      </c>
    </row>
    <row r="11370" spans="1:2" x14ac:dyDescent="0.2">
      <c r="A11370" t="str">
        <f>[1]四级词语!C1273</f>
        <v>见习</v>
      </c>
      <c r="B11370" t="s">
        <v>5</v>
      </c>
    </row>
    <row r="11371" spans="1:2" x14ac:dyDescent="0.2">
      <c r="A11371" t="str">
        <f>[1]四级词语!C1274</f>
        <v>见证</v>
      </c>
      <c r="B11371" t="s">
        <v>5</v>
      </c>
    </row>
    <row r="11372" spans="1:2" x14ac:dyDescent="0.2">
      <c r="A11372" t="str">
        <f>[1]四级词语!C1275</f>
        <v>间或</v>
      </c>
      <c r="B11372" t="s">
        <v>5</v>
      </c>
    </row>
    <row r="11373" spans="1:2" x14ac:dyDescent="0.2">
      <c r="A11373" t="str">
        <f>[1]四级词语!C1276</f>
        <v>建功立业</v>
      </c>
      <c r="B11373" t="s">
        <v>5</v>
      </c>
    </row>
    <row r="11374" spans="1:2" x14ac:dyDescent="0.2">
      <c r="A11374" t="str">
        <f>[1]四级词语!C1277</f>
        <v>剑拔弩张</v>
      </c>
      <c r="B11374" t="s">
        <v>5</v>
      </c>
    </row>
    <row r="11375" spans="1:2" x14ac:dyDescent="0.2">
      <c r="A11375" t="str">
        <f>[1]四级词语!C1278</f>
        <v>践踏</v>
      </c>
      <c r="B11375" t="s">
        <v>5</v>
      </c>
    </row>
    <row r="11376" spans="1:2" x14ac:dyDescent="0.2">
      <c r="A11376" t="str">
        <f>[1]四级词语!C1280</f>
        <v>践行</v>
      </c>
      <c r="B11376" t="s">
        <v>5</v>
      </c>
    </row>
    <row r="11377" spans="1:2" x14ac:dyDescent="0.2">
      <c r="A11377" t="str">
        <f>[1]四级词语!C1281</f>
        <v>践约</v>
      </c>
      <c r="B11377" t="s">
        <v>5</v>
      </c>
    </row>
    <row r="11378" spans="1:2" x14ac:dyDescent="0.2">
      <c r="A11378" t="str">
        <f>[1]四级词语!C1282</f>
        <v>鉴于</v>
      </c>
      <c r="B11378" t="s">
        <v>5</v>
      </c>
    </row>
    <row r="11379" spans="1:2" x14ac:dyDescent="0.2">
      <c r="A11379" t="str">
        <f>[1]四级词语!C1283</f>
        <v>江河日下</v>
      </c>
      <c r="B11379" t="s">
        <v>5</v>
      </c>
    </row>
    <row r="11380" spans="1:2" x14ac:dyDescent="0.2">
      <c r="A11380" t="str">
        <f>[1]四级词语!C1284</f>
        <v>江洋大盗</v>
      </c>
      <c r="B11380" t="s">
        <v>5</v>
      </c>
    </row>
    <row r="11381" spans="1:2" x14ac:dyDescent="0.2">
      <c r="A11381" t="str">
        <f>[1]四级词语!C1285</f>
        <v>将错就错</v>
      </c>
      <c r="B11381" t="s">
        <v>5</v>
      </c>
    </row>
    <row r="11382" spans="1:2" x14ac:dyDescent="0.2">
      <c r="A11382" t="str">
        <f>[1]四级词语!C1286</f>
        <v>将就</v>
      </c>
      <c r="B11382" t="s">
        <v>5</v>
      </c>
    </row>
    <row r="11383" spans="1:2" x14ac:dyDescent="0.2">
      <c r="A11383" t="str">
        <f>[1]四级词语!C1287</f>
        <v>僵局</v>
      </c>
      <c r="B11383" t="s">
        <v>5</v>
      </c>
    </row>
    <row r="11384" spans="1:2" x14ac:dyDescent="0.2">
      <c r="A11384" t="str">
        <f>[1]四级词语!C1288</f>
        <v>讲义</v>
      </c>
      <c r="B11384" t="s">
        <v>5</v>
      </c>
    </row>
    <row r="11385" spans="1:2" x14ac:dyDescent="0.2">
      <c r="A11385" t="str">
        <f>[1]四级词语!C1289</f>
        <v>绛紫</v>
      </c>
      <c r="B11385" t="s">
        <v>5</v>
      </c>
    </row>
    <row r="11386" spans="1:2" x14ac:dyDescent="0.2">
      <c r="A11386" t="str">
        <f>[1]四级词语!C1290</f>
        <v>交情</v>
      </c>
      <c r="B11386" t="s">
        <v>5</v>
      </c>
    </row>
    <row r="11387" spans="1:2" x14ac:dyDescent="0.2">
      <c r="A11387" t="str">
        <f>[1]四级词语!C1291</f>
        <v>交涉</v>
      </c>
      <c r="B11387" t="s">
        <v>5</v>
      </c>
    </row>
    <row r="11388" spans="1:2" x14ac:dyDescent="0.2">
      <c r="A11388" t="str">
        <f>[1]四级词语!C1292</f>
        <v>交相辉映</v>
      </c>
      <c r="B11388" t="s">
        <v>5</v>
      </c>
    </row>
    <row r="11389" spans="1:2" x14ac:dyDescent="0.2">
      <c r="A11389" t="str">
        <f>[1]四级词语!C1293</f>
        <v>娇媚</v>
      </c>
      <c r="B11389" t="s">
        <v>5</v>
      </c>
    </row>
    <row r="11390" spans="1:2" x14ac:dyDescent="0.2">
      <c r="A11390" t="str">
        <f>[1]四级词语!C1294</f>
        <v>骄横</v>
      </c>
      <c r="B11390" t="s">
        <v>5</v>
      </c>
    </row>
    <row r="11391" spans="1:2" x14ac:dyDescent="0.2">
      <c r="A11391" t="str">
        <f>[1]四级词语!C1295</f>
        <v>骄奢淫逸</v>
      </c>
      <c r="B11391" t="s">
        <v>5</v>
      </c>
    </row>
    <row r="11392" spans="1:2" x14ac:dyDescent="0.2">
      <c r="A11392" t="str">
        <f>[1]四级词语!C1296</f>
        <v>焦灼</v>
      </c>
      <c r="B11392" t="s">
        <v>5</v>
      </c>
    </row>
    <row r="11393" spans="1:2" x14ac:dyDescent="0.2">
      <c r="A11393" t="str">
        <f>[1]四级词语!C1297</f>
        <v>礁石</v>
      </c>
      <c r="B11393" t="s">
        <v>5</v>
      </c>
    </row>
    <row r="11394" spans="1:2" x14ac:dyDescent="0.2">
      <c r="A11394" t="str">
        <f>[1]四级词语!C1299</f>
        <v>狡黠</v>
      </c>
      <c r="B11394" t="s">
        <v>5</v>
      </c>
    </row>
    <row r="11395" spans="1:2" x14ac:dyDescent="0.2">
      <c r="A11395" t="str">
        <f>[1]四级词语!C1300</f>
        <v>狡诈</v>
      </c>
      <c r="B11395" t="s">
        <v>5</v>
      </c>
    </row>
    <row r="11396" spans="1:2" x14ac:dyDescent="0.2">
      <c r="A11396" t="str">
        <f>[1]四级词语!C1301</f>
        <v>矫揉造作</v>
      </c>
      <c r="B11396" t="s">
        <v>5</v>
      </c>
    </row>
    <row r="11397" spans="1:2" x14ac:dyDescent="0.2">
      <c r="A11397" t="str">
        <f>[1]四级词语!C1302</f>
        <v>矫枉过正</v>
      </c>
      <c r="B11397" t="s">
        <v>5</v>
      </c>
    </row>
    <row r="11398" spans="1:2" x14ac:dyDescent="0.2">
      <c r="A11398" t="str">
        <f>[1]四级词语!C1303</f>
        <v>缴获</v>
      </c>
      <c r="B11398" t="s">
        <v>5</v>
      </c>
    </row>
    <row r="11399" spans="1:2" x14ac:dyDescent="0.2">
      <c r="A11399" t="str">
        <f>[1]四级词语!C1304</f>
        <v>叫嚣</v>
      </c>
      <c r="B11399" t="s">
        <v>5</v>
      </c>
    </row>
    <row r="11400" spans="1:2" x14ac:dyDescent="0.2">
      <c r="A11400" t="str">
        <f>[1]四级词语!C1306</f>
        <v>教化</v>
      </c>
      <c r="B11400" t="s">
        <v>5</v>
      </c>
    </row>
    <row r="11401" spans="1:2" x14ac:dyDescent="0.2">
      <c r="A11401" t="str">
        <f>[1]四级词语!C1307</f>
        <v>教诲</v>
      </c>
      <c r="B11401" t="s">
        <v>5</v>
      </c>
    </row>
    <row r="11402" spans="1:2" x14ac:dyDescent="0.2">
      <c r="A11402" t="str">
        <f>[1]四级词语!C1309</f>
        <v>接管</v>
      </c>
      <c r="B11402" t="s">
        <v>5</v>
      </c>
    </row>
    <row r="11403" spans="1:2" x14ac:dyDescent="0.2">
      <c r="A11403" t="str">
        <f>[1]四级词语!C1310</f>
        <v>接纳</v>
      </c>
      <c r="B11403" t="s">
        <v>5</v>
      </c>
    </row>
    <row r="11404" spans="1:2" x14ac:dyDescent="0.2">
      <c r="A11404" t="str">
        <f>[1]四级词语!C1311</f>
        <v>揭竿而起</v>
      </c>
      <c r="B11404" t="s">
        <v>5</v>
      </c>
    </row>
    <row r="11405" spans="1:2" x14ac:dyDescent="0.2">
      <c r="A11405" t="str">
        <f>[1]四级词语!C1312</f>
        <v>揭晓</v>
      </c>
      <c r="B11405" t="s">
        <v>5</v>
      </c>
    </row>
    <row r="11406" spans="1:2" x14ac:dyDescent="0.2">
      <c r="A11406" t="str">
        <f>[1]四级词语!C1313</f>
        <v>街头巷尾</v>
      </c>
      <c r="B11406" t="s">
        <v>5</v>
      </c>
    </row>
    <row r="11407" spans="1:2" x14ac:dyDescent="0.2">
      <c r="A11407" t="str">
        <f>[1]四级词语!C1314</f>
        <v>节操</v>
      </c>
      <c r="B11407" t="s">
        <v>5</v>
      </c>
    </row>
    <row r="11408" spans="1:2" x14ac:dyDescent="0.2">
      <c r="A11408" t="str">
        <f>[1]四级词语!C1315</f>
        <v>节点</v>
      </c>
      <c r="B11408" t="s">
        <v>5</v>
      </c>
    </row>
    <row r="11409" spans="1:2" x14ac:dyDescent="0.2">
      <c r="A11409" t="str">
        <f>[1]四级词语!C1317</f>
        <v>劫持</v>
      </c>
      <c r="B11409" t="s">
        <v>5</v>
      </c>
    </row>
    <row r="11410" spans="1:2" x14ac:dyDescent="0.2">
      <c r="A11410" t="str">
        <f>[1]四级词语!C1318</f>
        <v>劫后余生</v>
      </c>
      <c r="B11410" t="s">
        <v>5</v>
      </c>
    </row>
    <row r="11411" spans="1:2" x14ac:dyDescent="0.2">
      <c r="A11411" t="str">
        <f>[1]四级词语!C1319</f>
        <v>拮据</v>
      </c>
      <c r="B11411" t="s">
        <v>5</v>
      </c>
    </row>
    <row r="11412" spans="1:2" x14ac:dyDescent="0.2">
      <c r="A11412" t="str">
        <f>[1]四级词语!C1320</f>
        <v>结党营私</v>
      </c>
      <c r="B11412" t="s">
        <v>5</v>
      </c>
    </row>
    <row r="11413" spans="1:2" x14ac:dyDescent="0.2">
      <c r="A11413" t="str">
        <f>[1]四级词语!C1321</f>
        <v>结盟</v>
      </c>
      <c r="B11413" t="s">
        <v>5</v>
      </c>
    </row>
    <row r="11414" spans="1:2" x14ac:dyDescent="0.2">
      <c r="A11414" t="str">
        <f>[1]四级词语!C1322</f>
        <v>捷报</v>
      </c>
      <c r="B11414" t="s">
        <v>5</v>
      </c>
    </row>
    <row r="11415" spans="1:2" x14ac:dyDescent="0.2">
      <c r="A11415" t="str">
        <f>[1]四级词语!C1323</f>
        <v>捷足先登</v>
      </c>
      <c r="B11415" t="s">
        <v>5</v>
      </c>
    </row>
    <row r="11416" spans="1:2" x14ac:dyDescent="0.2">
      <c r="A11416" t="str">
        <f>[1]四级词语!C1324</f>
        <v>解甲归田</v>
      </c>
      <c r="B11416" t="s">
        <v>5</v>
      </c>
    </row>
    <row r="11417" spans="1:2" x14ac:dyDescent="0.2">
      <c r="A11417" t="str">
        <f>[1]四级词语!C1325</f>
        <v>解禁</v>
      </c>
      <c r="B11417" t="s">
        <v>5</v>
      </c>
    </row>
    <row r="11418" spans="1:2" x14ac:dyDescent="0.2">
      <c r="A11418" t="str">
        <f>[1]四级词语!C1327</f>
        <v>解密</v>
      </c>
      <c r="B11418" t="s">
        <v>5</v>
      </c>
    </row>
    <row r="11419" spans="1:2" x14ac:dyDescent="0.2">
      <c r="A11419" t="str">
        <f>[1]四级词语!C1328</f>
        <v>解聘</v>
      </c>
      <c r="B11419" t="s">
        <v>5</v>
      </c>
    </row>
    <row r="11420" spans="1:2" x14ac:dyDescent="0.2">
      <c r="A11420" t="str">
        <f>[1]四级词语!C1329</f>
        <v>解剖</v>
      </c>
      <c r="B11420" t="s">
        <v>5</v>
      </c>
    </row>
    <row r="11421" spans="1:2" x14ac:dyDescent="0.2">
      <c r="A11421" t="str">
        <f>[1]四级词语!C1330</f>
        <v>解体</v>
      </c>
      <c r="B11421" t="s">
        <v>5</v>
      </c>
    </row>
    <row r="11422" spans="1:2" x14ac:dyDescent="0.2">
      <c r="A11422" t="str">
        <f>[1]四级词语!C1331</f>
        <v>解围</v>
      </c>
      <c r="B11422" t="s">
        <v>5</v>
      </c>
    </row>
    <row r="11423" spans="1:2" x14ac:dyDescent="0.2">
      <c r="A11423" t="str">
        <f>[1]四级词语!C1332</f>
        <v>解忧</v>
      </c>
      <c r="B11423" t="s">
        <v>5</v>
      </c>
    </row>
    <row r="11424" spans="1:2" x14ac:dyDescent="0.2">
      <c r="A11424" t="str">
        <f>[1]四级词语!C1333</f>
        <v>介词</v>
      </c>
      <c r="B11424" t="s">
        <v>5</v>
      </c>
    </row>
    <row r="11425" spans="1:2" x14ac:dyDescent="0.2">
      <c r="A11425" t="str">
        <f>[1]四级词语!C1334</f>
        <v>届时</v>
      </c>
      <c r="B11425" t="s">
        <v>5</v>
      </c>
    </row>
    <row r="11426" spans="1:2" x14ac:dyDescent="0.2">
      <c r="A11426" t="str">
        <f>[1]四级词语!C1335</f>
        <v>借贷</v>
      </c>
      <c r="B11426" t="s">
        <v>5</v>
      </c>
    </row>
    <row r="11427" spans="1:2" x14ac:dyDescent="0.2">
      <c r="A11427" t="str">
        <f>[1]四级词语!C1336</f>
        <v>借花献佛</v>
      </c>
      <c r="B11427" t="s">
        <v>5</v>
      </c>
    </row>
    <row r="11428" spans="1:2" x14ac:dyDescent="0.2">
      <c r="A11428" t="str">
        <f>[1]四级词语!C1337</f>
        <v>借尸还魂</v>
      </c>
      <c r="B11428" t="s">
        <v>5</v>
      </c>
    </row>
    <row r="11429" spans="1:2" x14ac:dyDescent="0.2">
      <c r="A11429" t="str">
        <f>[1]四级词语!C1338</f>
        <v>今日</v>
      </c>
      <c r="B11429" t="s">
        <v>5</v>
      </c>
    </row>
    <row r="11430" spans="1:2" x14ac:dyDescent="0.2">
      <c r="A11430" t="str">
        <f>[1]四级词语!C1339</f>
        <v>今朝</v>
      </c>
      <c r="B11430" t="s">
        <v>5</v>
      </c>
    </row>
    <row r="11431" spans="1:2" x14ac:dyDescent="0.2">
      <c r="A11431" t="str">
        <f>[1]四级词语!C1340</f>
        <v>金融</v>
      </c>
      <c r="B11431" t="s">
        <v>5</v>
      </c>
    </row>
    <row r="11432" spans="1:2" x14ac:dyDescent="0.2">
      <c r="A11432" t="str">
        <f>[1]四级词语!C1341</f>
        <v>金枝玉叶</v>
      </c>
      <c r="B11432" t="s">
        <v>5</v>
      </c>
    </row>
    <row r="11433" spans="1:2" x14ac:dyDescent="0.2">
      <c r="A11433" t="str">
        <f>[1]四级词语!C1342</f>
        <v>津津乐道</v>
      </c>
      <c r="B11433" t="s">
        <v>5</v>
      </c>
    </row>
    <row r="11434" spans="1:2" x14ac:dyDescent="0.2">
      <c r="A11434" t="str">
        <f>[1]四级词语!C1343</f>
        <v>津贴</v>
      </c>
      <c r="B11434" t="s">
        <v>5</v>
      </c>
    </row>
    <row r="11435" spans="1:2" x14ac:dyDescent="0.2">
      <c r="A11435" t="str">
        <f>[1]四级词语!C1344</f>
        <v>矜持</v>
      </c>
      <c r="B11435" t="s">
        <v>5</v>
      </c>
    </row>
    <row r="11436" spans="1:2" x14ac:dyDescent="0.2">
      <c r="A11436" t="str">
        <f>[1]四级词语!C1345</f>
        <v>筋骨</v>
      </c>
      <c r="B11436" t="s">
        <v>5</v>
      </c>
    </row>
    <row r="11437" spans="1:2" x14ac:dyDescent="0.2">
      <c r="A11437" t="str">
        <f>[1]四级词语!C1346</f>
        <v>紧凑</v>
      </c>
      <c r="B11437" t="s">
        <v>5</v>
      </c>
    </row>
    <row r="11438" spans="1:2" x14ac:dyDescent="0.2">
      <c r="A11438" t="str">
        <f>[1]四级词语!C1347</f>
        <v>紧俏</v>
      </c>
      <c r="B11438" t="s">
        <v>5</v>
      </c>
    </row>
    <row r="11439" spans="1:2" x14ac:dyDescent="0.2">
      <c r="A11439" t="str">
        <f>[1]四级词语!C1349</f>
        <v>锦缎</v>
      </c>
      <c r="B11439" t="s">
        <v>5</v>
      </c>
    </row>
    <row r="11440" spans="1:2" x14ac:dyDescent="0.2">
      <c r="A11440" t="str">
        <f>[1]四级词语!C1350</f>
        <v>锦绣前程</v>
      </c>
      <c r="B11440" t="s">
        <v>5</v>
      </c>
    </row>
    <row r="11441" spans="1:2" x14ac:dyDescent="0.2">
      <c r="A11441" t="str">
        <f>[1]四级词语!C1351</f>
        <v>谨小慎微</v>
      </c>
      <c r="B11441" t="s">
        <v>5</v>
      </c>
    </row>
    <row r="11442" spans="1:2" x14ac:dyDescent="0.2">
      <c r="A11442" t="str">
        <f>[1]四级词语!C1352</f>
        <v>尽人皆知</v>
      </c>
      <c r="B11442" t="s">
        <v>5</v>
      </c>
    </row>
    <row r="11443" spans="1:2" x14ac:dyDescent="0.2">
      <c r="A11443" t="str">
        <f>[1]四级词语!C1353</f>
        <v>尽善尽美</v>
      </c>
      <c r="B11443" t="s">
        <v>5</v>
      </c>
    </row>
    <row r="11444" spans="1:2" x14ac:dyDescent="0.2">
      <c r="A11444" t="str">
        <f>[1]四级词语!C1354</f>
        <v>进化</v>
      </c>
      <c r="B11444" t="s">
        <v>5</v>
      </c>
    </row>
    <row r="11445" spans="1:2" x14ac:dyDescent="0.2">
      <c r="A11445" t="str">
        <f>[1]四级词语!C1355</f>
        <v>进退维谷</v>
      </c>
      <c r="B11445" t="s">
        <v>5</v>
      </c>
    </row>
    <row r="11446" spans="1:2" x14ac:dyDescent="0.2">
      <c r="A11446" t="str">
        <f>[1]四级词语!C1356</f>
        <v>进言</v>
      </c>
      <c r="B11446" t="s">
        <v>5</v>
      </c>
    </row>
    <row r="11447" spans="1:2" x14ac:dyDescent="0.2">
      <c r="A11447" t="str">
        <f>[1]四级词语!C1357</f>
        <v>近水楼台</v>
      </c>
      <c r="B11447" t="s">
        <v>5</v>
      </c>
    </row>
    <row r="11448" spans="1:2" x14ac:dyDescent="0.2">
      <c r="A11448" t="str">
        <f>[1]四级词语!C1358</f>
        <v>近在咫尺</v>
      </c>
      <c r="B11448" t="s">
        <v>5</v>
      </c>
    </row>
    <row r="11449" spans="1:2" x14ac:dyDescent="0.2">
      <c r="A11449" t="str">
        <f>[1]四级词语!C1359</f>
        <v>晋升</v>
      </c>
      <c r="B11449" t="s">
        <v>5</v>
      </c>
    </row>
    <row r="11450" spans="1:2" x14ac:dyDescent="0.2">
      <c r="A11450" t="str">
        <f>[1]四级词语!C1360</f>
        <v>浸没</v>
      </c>
      <c r="B11450" t="s">
        <v>5</v>
      </c>
    </row>
    <row r="11451" spans="1:2" x14ac:dyDescent="0.2">
      <c r="A11451" t="str">
        <f>[1]四级词语!C1362</f>
        <v>浸淫</v>
      </c>
      <c r="B11451" t="s">
        <v>5</v>
      </c>
    </row>
    <row r="11452" spans="1:2" x14ac:dyDescent="0.2">
      <c r="A11452" t="str">
        <f>[1]四级词语!C1363</f>
        <v>禁锢</v>
      </c>
      <c r="B11452" t="s">
        <v>5</v>
      </c>
    </row>
    <row r="11453" spans="1:2" x14ac:dyDescent="0.2">
      <c r="A11453" t="str">
        <f>[1]四级词语!C1364</f>
        <v>经度</v>
      </c>
      <c r="B11453" t="s">
        <v>5</v>
      </c>
    </row>
    <row r="11454" spans="1:2" x14ac:dyDescent="0.2">
      <c r="A11454" t="str">
        <f>[1]四级词语!C1365</f>
        <v>经络</v>
      </c>
      <c r="B11454" t="s">
        <v>5</v>
      </c>
    </row>
    <row r="11455" spans="1:2" x14ac:dyDescent="0.2">
      <c r="A11455" t="str">
        <f>[1]四级词语!C1366</f>
        <v>经书</v>
      </c>
      <c r="B11455" t="s">
        <v>5</v>
      </c>
    </row>
    <row r="11456" spans="1:2" x14ac:dyDescent="0.2">
      <c r="A11456" t="str">
        <f>[1]四级词语!C1367</f>
        <v>惊诧</v>
      </c>
      <c r="B11456" t="s">
        <v>5</v>
      </c>
    </row>
    <row r="11457" spans="1:2" x14ac:dyDescent="0.2">
      <c r="A11457" t="str">
        <f>[1]四级词语!C1368</f>
        <v>惊愕</v>
      </c>
      <c r="B11457" t="s">
        <v>5</v>
      </c>
    </row>
    <row r="11458" spans="1:2" x14ac:dyDescent="0.2">
      <c r="A11458" t="str">
        <f>[1]四级词语!C1369</f>
        <v>惊骇</v>
      </c>
      <c r="B11458" t="s">
        <v>5</v>
      </c>
    </row>
    <row r="11459" spans="1:2" x14ac:dyDescent="0.2">
      <c r="A11459" t="str">
        <f>[1]四级词语!C1370</f>
        <v>惊惶</v>
      </c>
      <c r="B11459" t="s">
        <v>5</v>
      </c>
    </row>
    <row r="11460" spans="1:2" x14ac:dyDescent="0.2">
      <c r="A11460" t="str">
        <f>[1]四级词语!C1371</f>
        <v>惊恐万状</v>
      </c>
      <c r="B11460" t="s">
        <v>5</v>
      </c>
    </row>
    <row r="11461" spans="1:2" x14ac:dyDescent="0.2">
      <c r="A11461" t="str">
        <f>[1]四级词语!C1372</f>
        <v>惊世骇俗</v>
      </c>
      <c r="B11461" t="s">
        <v>5</v>
      </c>
    </row>
    <row r="11462" spans="1:2" x14ac:dyDescent="0.2">
      <c r="A11462" t="str">
        <f>[1]四级词语!C1374</f>
        <v>惊羡</v>
      </c>
      <c r="B11462" t="s">
        <v>5</v>
      </c>
    </row>
    <row r="11463" spans="1:2" x14ac:dyDescent="0.2">
      <c r="A11463" t="str">
        <f>[1]四级词语!C1375</f>
        <v>兢兢业业</v>
      </c>
      <c r="B11463" t="s">
        <v>5</v>
      </c>
    </row>
    <row r="11464" spans="1:2" x14ac:dyDescent="0.2">
      <c r="A11464" t="str">
        <f>[1]四级词语!C1376</f>
        <v>精兵简政</v>
      </c>
      <c r="B11464" t="s">
        <v>5</v>
      </c>
    </row>
    <row r="11465" spans="1:2" x14ac:dyDescent="0.2">
      <c r="A11465" t="str">
        <f>[1]四级词语!C1377</f>
        <v>精耕细作</v>
      </c>
      <c r="B11465" t="s">
        <v>5</v>
      </c>
    </row>
    <row r="11466" spans="1:2" x14ac:dyDescent="0.2">
      <c r="A11466" t="str">
        <f>[1]四级词语!C1378</f>
        <v>精疲力竭</v>
      </c>
      <c r="B11466" t="s">
        <v>5</v>
      </c>
    </row>
    <row r="11467" spans="1:2" x14ac:dyDescent="0.2">
      <c r="A11467" t="str">
        <f>[1]四级词语!C1379</f>
        <v>精辟</v>
      </c>
      <c r="B11467" t="s">
        <v>5</v>
      </c>
    </row>
    <row r="11468" spans="1:2" x14ac:dyDescent="0.2">
      <c r="A11468" t="str">
        <f>[1]四级词语!C1380</f>
        <v>精髓</v>
      </c>
      <c r="B11468" t="s">
        <v>5</v>
      </c>
    </row>
    <row r="11469" spans="1:2" x14ac:dyDescent="0.2">
      <c r="A11469" t="str">
        <f>[1]四级词语!C1381</f>
        <v>精微</v>
      </c>
      <c r="B11469" t="s">
        <v>5</v>
      </c>
    </row>
    <row r="11470" spans="1:2" x14ac:dyDescent="0.2">
      <c r="A11470" t="str">
        <f>[1]四级词语!C1382</f>
        <v>精卫填海</v>
      </c>
      <c r="B11470" t="s">
        <v>5</v>
      </c>
    </row>
    <row r="11471" spans="1:2" x14ac:dyDescent="0.2">
      <c r="A11471" t="str">
        <f>[1]四级词语!C1383</f>
        <v>精湛</v>
      </c>
      <c r="B11471" t="s">
        <v>5</v>
      </c>
    </row>
    <row r="11472" spans="1:2" x14ac:dyDescent="0.2">
      <c r="A11472" t="str">
        <f>[1]四级词语!C1384</f>
        <v>精忠</v>
      </c>
      <c r="B11472" t="s">
        <v>5</v>
      </c>
    </row>
    <row r="11473" spans="1:2" x14ac:dyDescent="0.2">
      <c r="A11473" t="str">
        <f>[1]四级词语!C1385</f>
        <v>景仰</v>
      </c>
      <c r="B11473" t="s">
        <v>5</v>
      </c>
    </row>
    <row r="11474" spans="1:2" x14ac:dyDescent="0.2">
      <c r="A11474" t="str">
        <f>[1]四级词语!C1386</f>
        <v>警戒</v>
      </c>
      <c r="B11474" t="s">
        <v>5</v>
      </c>
    </row>
    <row r="11475" spans="1:2" x14ac:dyDescent="0.2">
      <c r="A11475" t="str">
        <f>[1]四级词语!C1387</f>
        <v>警惕</v>
      </c>
      <c r="B11475" t="s">
        <v>5</v>
      </c>
    </row>
    <row r="11476" spans="1:2" x14ac:dyDescent="0.2">
      <c r="A11476" t="str">
        <f>[1]四级词语!C1388</f>
        <v>径自</v>
      </c>
      <c r="B11476" t="s">
        <v>5</v>
      </c>
    </row>
    <row r="11477" spans="1:2" x14ac:dyDescent="0.2">
      <c r="A11477" t="str">
        <f>[1]四级词语!C1389</f>
        <v>敬畏</v>
      </c>
      <c r="B11477" t="s">
        <v>5</v>
      </c>
    </row>
    <row r="11478" spans="1:2" x14ac:dyDescent="0.2">
      <c r="A11478" t="str">
        <f>[1]四级词语!C1390</f>
        <v>静寂</v>
      </c>
      <c r="B11478" t="s">
        <v>5</v>
      </c>
    </row>
    <row r="11479" spans="1:2" x14ac:dyDescent="0.2">
      <c r="A11479" t="str">
        <f>[1]四级词语!C1391</f>
        <v>静谧</v>
      </c>
      <c r="B11479" t="s">
        <v>5</v>
      </c>
    </row>
    <row r="11480" spans="1:2" x14ac:dyDescent="0.2">
      <c r="A11480" t="str">
        <f>[1]四级词语!C1392</f>
        <v>静默</v>
      </c>
      <c r="B11480" t="s">
        <v>5</v>
      </c>
    </row>
    <row r="11481" spans="1:2" x14ac:dyDescent="0.2">
      <c r="A11481" t="str">
        <f>[1]四级词语!C1394</f>
        <v>境遇</v>
      </c>
      <c r="B11481" t="s">
        <v>5</v>
      </c>
    </row>
    <row r="11482" spans="1:2" x14ac:dyDescent="0.2">
      <c r="A11482" t="str">
        <f>[1]四级词语!C1395</f>
        <v>窘境</v>
      </c>
      <c r="B11482" t="s">
        <v>5</v>
      </c>
    </row>
    <row r="11483" spans="1:2" x14ac:dyDescent="0.2">
      <c r="A11483" t="str">
        <f>[1]四级词语!C1396</f>
        <v>窘况</v>
      </c>
      <c r="B11483" t="s">
        <v>5</v>
      </c>
    </row>
    <row r="11484" spans="1:2" x14ac:dyDescent="0.2">
      <c r="A11484" t="str">
        <f>[1]四级词语!C1397</f>
        <v>窘迫</v>
      </c>
      <c r="B11484" t="s">
        <v>5</v>
      </c>
    </row>
    <row r="11485" spans="1:2" x14ac:dyDescent="0.2">
      <c r="A11485" t="str">
        <f>[1]四级词语!C1400</f>
        <v>纠纷</v>
      </c>
      <c r="B11485" t="s">
        <v>5</v>
      </c>
    </row>
    <row r="11486" spans="1:2" x14ac:dyDescent="0.2">
      <c r="A11486" t="str">
        <f>[1]四级词语!C1403</f>
        <v>九霄云外</v>
      </c>
      <c r="B11486" t="s">
        <v>5</v>
      </c>
    </row>
    <row r="11487" spans="1:2" x14ac:dyDescent="0.2">
      <c r="A11487" t="str">
        <f>[1]四级词语!C1404</f>
        <v>久仰</v>
      </c>
      <c r="B11487" t="s">
        <v>5</v>
      </c>
    </row>
    <row r="11488" spans="1:2" x14ac:dyDescent="0.2">
      <c r="A11488" t="str">
        <f>[1]四级词语!C1406</f>
        <v>酒囊饭袋</v>
      </c>
      <c r="B11488" t="s">
        <v>5</v>
      </c>
    </row>
    <row r="11489" spans="1:2" x14ac:dyDescent="0.2">
      <c r="A11489" t="str">
        <f>[1]四级词语!C1407</f>
        <v>就寝</v>
      </c>
      <c r="B11489" t="s">
        <v>5</v>
      </c>
    </row>
    <row r="11490" spans="1:2" x14ac:dyDescent="0.2">
      <c r="A11490" t="str">
        <f>[1]四级词语!C1408</f>
        <v>就事论事</v>
      </c>
      <c r="B11490" t="s">
        <v>5</v>
      </c>
    </row>
    <row r="11491" spans="1:2" x14ac:dyDescent="0.2">
      <c r="A11491" t="str">
        <f>[1]四级词语!C1409</f>
        <v>就职</v>
      </c>
      <c r="B11491" t="s">
        <v>5</v>
      </c>
    </row>
    <row r="11492" spans="1:2" x14ac:dyDescent="0.2">
      <c r="A11492" t="str">
        <f>[1]四级词语!C1410</f>
        <v>拘谨</v>
      </c>
      <c r="B11492" t="s">
        <v>5</v>
      </c>
    </row>
    <row r="11493" spans="1:2" x14ac:dyDescent="0.2">
      <c r="A11493" t="str">
        <f>[1]四级词语!C1411</f>
        <v>拘留</v>
      </c>
      <c r="B11493" t="s">
        <v>5</v>
      </c>
    </row>
    <row r="11494" spans="1:2" x14ac:dyDescent="0.2">
      <c r="A11494" t="str">
        <f>[1]四级词语!C1412</f>
        <v>居安思危</v>
      </c>
      <c r="B11494" t="s">
        <v>5</v>
      </c>
    </row>
    <row r="11495" spans="1:2" x14ac:dyDescent="0.2">
      <c r="A11495" t="str">
        <f>[1]四级词语!C1413</f>
        <v>居心叵测</v>
      </c>
      <c r="B11495" t="s">
        <v>5</v>
      </c>
    </row>
    <row r="11496" spans="1:2" x14ac:dyDescent="0.2">
      <c r="A11496" t="str">
        <f>[1]四级词语!C1415</f>
        <v>局促</v>
      </c>
      <c r="B11496" t="s">
        <v>5</v>
      </c>
    </row>
    <row r="11497" spans="1:2" x14ac:dyDescent="0.2">
      <c r="A11497" t="str">
        <f>[1]四级词语!C1418</f>
        <v>沮丧</v>
      </c>
      <c r="B11497" t="s">
        <v>5</v>
      </c>
    </row>
    <row r="11498" spans="1:2" x14ac:dyDescent="0.2">
      <c r="A11498" t="str">
        <f>[1]四级词语!C1419</f>
        <v>举案齐眉</v>
      </c>
      <c r="B11498" t="s">
        <v>5</v>
      </c>
    </row>
    <row r="11499" spans="1:2" x14ac:dyDescent="0.2">
      <c r="A11499" t="str">
        <f>[1]四级词语!C1420</f>
        <v>举步维艰</v>
      </c>
      <c r="B11499" t="s">
        <v>5</v>
      </c>
    </row>
    <row r="11500" spans="1:2" x14ac:dyDescent="0.2">
      <c r="A11500" t="str">
        <f>[1]四级词语!C1421</f>
        <v>举荐</v>
      </c>
      <c r="B11500" t="s">
        <v>5</v>
      </c>
    </row>
    <row r="11501" spans="1:2" x14ac:dyDescent="0.2">
      <c r="A11501" t="str">
        <f>[1]四级词语!C1422</f>
        <v>巨头</v>
      </c>
      <c r="B11501" t="s">
        <v>5</v>
      </c>
    </row>
    <row r="11502" spans="1:2" x14ac:dyDescent="0.2">
      <c r="A11502" t="str">
        <f>[1]四级词语!C1423</f>
        <v>具象</v>
      </c>
      <c r="B11502" t="s">
        <v>5</v>
      </c>
    </row>
    <row r="11503" spans="1:2" x14ac:dyDescent="0.2">
      <c r="A11503" t="str">
        <f>[1]四级词语!C1424</f>
        <v>俱乐部</v>
      </c>
      <c r="B11503" t="s">
        <v>5</v>
      </c>
    </row>
    <row r="11504" spans="1:2" x14ac:dyDescent="0.2">
      <c r="A11504" t="str">
        <f>[1]四级词语!C1425</f>
        <v>剧变</v>
      </c>
      <c r="B11504" t="s">
        <v>5</v>
      </c>
    </row>
    <row r="11505" spans="1:2" x14ac:dyDescent="0.2">
      <c r="A11505" t="str">
        <f>[1]四级词语!C1426</f>
        <v>据悉</v>
      </c>
      <c r="B11505" t="s">
        <v>5</v>
      </c>
    </row>
    <row r="11506" spans="1:2" x14ac:dyDescent="0.2">
      <c r="A11506" t="str">
        <f>[1]四级词语!C1427</f>
        <v>惧怕</v>
      </c>
      <c r="B11506" t="s">
        <v>5</v>
      </c>
    </row>
    <row r="11507" spans="1:2" x14ac:dyDescent="0.2">
      <c r="A11507" t="str">
        <f>[1]四级词语!C1428</f>
        <v>聚拢</v>
      </c>
      <c r="B11507" t="s">
        <v>5</v>
      </c>
    </row>
    <row r="11508" spans="1:2" x14ac:dyDescent="0.2">
      <c r="A11508" t="str">
        <f>[1]四级词语!C1429</f>
        <v>聚沙成塔</v>
      </c>
      <c r="B11508" t="s">
        <v>5</v>
      </c>
    </row>
    <row r="11509" spans="1:2" x14ac:dyDescent="0.2">
      <c r="A11509" t="str">
        <f>[1]四级词语!C1430</f>
        <v>镌刻</v>
      </c>
      <c r="B11509" t="s">
        <v>5</v>
      </c>
    </row>
    <row r="11510" spans="1:2" x14ac:dyDescent="0.2">
      <c r="A11510" t="str">
        <f>[1]四级词语!C1431</f>
        <v>倦怠</v>
      </c>
      <c r="B11510" t="s">
        <v>5</v>
      </c>
    </row>
    <row r="11511" spans="1:2" x14ac:dyDescent="0.2">
      <c r="A11511" t="str">
        <f>[1]四级词语!C1432</f>
        <v>眷顾</v>
      </c>
      <c r="B11511" t="s">
        <v>5</v>
      </c>
    </row>
    <row r="11512" spans="1:2" x14ac:dyDescent="0.2">
      <c r="A11512" t="str">
        <f>[1]四级词语!C1433</f>
        <v>眷恋</v>
      </c>
      <c r="B11512" t="s">
        <v>5</v>
      </c>
    </row>
    <row r="11513" spans="1:2" x14ac:dyDescent="0.2">
      <c r="A11513" t="str">
        <f>[1]四级词语!C1435</f>
        <v>决斗</v>
      </c>
      <c r="B11513" t="s">
        <v>5</v>
      </c>
    </row>
    <row r="11514" spans="1:2" x14ac:dyDescent="0.2">
      <c r="A11514" t="str">
        <f>[1]四级词语!C1436</f>
        <v>决计</v>
      </c>
      <c r="B11514" t="s">
        <v>5</v>
      </c>
    </row>
    <row r="11515" spans="1:2" x14ac:dyDescent="0.2">
      <c r="A11515" t="str">
        <f>[1]四级词语!C1437</f>
        <v>决然</v>
      </c>
      <c r="B11515" t="s">
        <v>5</v>
      </c>
    </row>
    <row r="11516" spans="1:2" x14ac:dyDescent="0.2">
      <c r="A11516" t="str">
        <f>[1]四级词语!C1438</f>
        <v>决意</v>
      </c>
      <c r="B11516" t="s">
        <v>5</v>
      </c>
    </row>
    <row r="11517" spans="1:2" x14ac:dyDescent="0.2">
      <c r="A11517" t="str">
        <f>[1]四级词语!C1439</f>
        <v>诀别</v>
      </c>
      <c r="B11517" t="s">
        <v>5</v>
      </c>
    </row>
    <row r="11518" spans="1:2" x14ac:dyDescent="0.2">
      <c r="A11518" t="str">
        <f>[1]四级词语!C1440</f>
        <v>抉择</v>
      </c>
      <c r="B11518" t="s">
        <v>5</v>
      </c>
    </row>
    <row r="11519" spans="1:2" x14ac:dyDescent="0.2">
      <c r="A11519" t="str">
        <f>[1]四级词语!C1441</f>
        <v>角逐</v>
      </c>
      <c r="B11519" t="s">
        <v>5</v>
      </c>
    </row>
    <row r="11520" spans="1:2" x14ac:dyDescent="0.2">
      <c r="A11520" t="str">
        <f>[1]四级词语!C1442</f>
        <v>绝迹</v>
      </c>
      <c r="B11520" t="s">
        <v>5</v>
      </c>
    </row>
    <row r="11521" spans="1:2" x14ac:dyDescent="0.2">
      <c r="A11521" t="str">
        <f>[1]四级词语!C1443</f>
        <v>绝境</v>
      </c>
      <c r="B11521" t="s">
        <v>5</v>
      </c>
    </row>
    <row r="11522" spans="1:2" x14ac:dyDescent="0.2">
      <c r="A11522" t="str">
        <f>[1]四级词语!C1444</f>
        <v>绝密</v>
      </c>
      <c r="B11522" t="s">
        <v>5</v>
      </c>
    </row>
    <row r="11523" spans="1:2" x14ac:dyDescent="0.2">
      <c r="A11523" t="str">
        <f>[1]四级词语!C1445</f>
        <v>绝无仅有</v>
      </c>
      <c r="B11523" t="s">
        <v>5</v>
      </c>
    </row>
    <row r="11524" spans="1:2" x14ac:dyDescent="0.2">
      <c r="A11524" t="str">
        <f>[1]四级词语!C1446</f>
        <v>绝招儿</v>
      </c>
      <c r="B11524" t="s">
        <v>5</v>
      </c>
    </row>
    <row r="11525" spans="1:2" x14ac:dyDescent="0.2">
      <c r="A11525" t="str">
        <f>[1]四级词语!C1447</f>
        <v>崛起</v>
      </c>
      <c r="B11525" t="s">
        <v>5</v>
      </c>
    </row>
    <row r="11526" spans="1:2" x14ac:dyDescent="0.2">
      <c r="A11526" t="str">
        <f>[1]四级词语!C1448</f>
        <v>矍铄</v>
      </c>
      <c r="B11526" t="s">
        <v>5</v>
      </c>
    </row>
    <row r="11527" spans="1:2" x14ac:dyDescent="0.2">
      <c r="A11527" t="str">
        <f>[1]四级词语!C1449</f>
        <v>攫取</v>
      </c>
      <c r="B11527" t="s">
        <v>5</v>
      </c>
    </row>
    <row r="11528" spans="1:2" x14ac:dyDescent="0.2">
      <c r="A11528" t="str">
        <f>[1]四级词语!C1450</f>
        <v>军阀</v>
      </c>
      <c r="B11528" t="s">
        <v>5</v>
      </c>
    </row>
    <row r="11529" spans="1:2" x14ac:dyDescent="0.2">
      <c r="A11529" t="str">
        <f>[1]四级词语!C1451</f>
        <v>军令状</v>
      </c>
      <c r="B11529" t="s">
        <v>5</v>
      </c>
    </row>
    <row r="11530" spans="1:2" x14ac:dyDescent="0.2">
      <c r="A11530" t="str">
        <f>[1]四级词语!C1452</f>
        <v>军衔</v>
      </c>
      <c r="B11530" t="s">
        <v>5</v>
      </c>
    </row>
    <row r="11531" spans="1:2" x14ac:dyDescent="0.2">
      <c r="A11531" t="str">
        <f>[1]四级词语!C1453</f>
        <v>皲裂</v>
      </c>
      <c r="B11531" t="s">
        <v>5</v>
      </c>
    </row>
    <row r="11532" spans="1:2" x14ac:dyDescent="0.2">
      <c r="A11532" t="str">
        <f>[1]四级词语!C1454</f>
        <v>俊逸</v>
      </c>
      <c r="B11532" t="s">
        <v>5</v>
      </c>
    </row>
    <row r="11533" spans="1:2" x14ac:dyDescent="0.2">
      <c r="A11533" t="str">
        <f>[1]四级词语!C1455</f>
        <v>峻峭</v>
      </c>
      <c r="B11533" t="s">
        <v>5</v>
      </c>
    </row>
    <row r="11534" spans="1:2" x14ac:dyDescent="0.2">
      <c r="A11534" t="str">
        <f>[1]四级词语!C1456</f>
        <v>竣工</v>
      </c>
      <c r="B11534" t="s">
        <v>5</v>
      </c>
    </row>
    <row r="11535" spans="1:2" x14ac:dyDescent="0.2">
      <c r="A11535" t="str">
        <f>[1]四级词语!C1457</f>
        <v>开诚布公</v>
      </c>
      <c r="B11535" t="s">
        <v>5</v>
      </c>
    </row>
    <row r="11536" spans="1:2" x14ac:dyDescent="0.2">
      <c r="A11536" t="str">
        <f>[1]四级词语!C1458</f>
        <v>开窍</v>
      </c>
      <c r="B11536" t="s">
        <v>5</v>
      </c>
    </row>
    <row r="11537" spans="1:2" x14ac:dyDescent="0.2">
      <c r="A11537" t="str">
        <f>[1]四级词语!C1459</f>
        <v>开源节流</v>
      </c>
      <c r="B11537" t="s">
        <v>5</v>
      </c>
    </row>
    <row r="11538" spans="1:2" x14ac:dyDescent="0.2">
      <c r="A11538" t="str">
        <f>[1]四级词语!C1460</f>
        <v>开凿</v>
      </c>
      <c r="B11538" t="s">
        <v>5</v>
      </c>
    </row>
    <row r="11539" spans="1:2" x14ac:dyDescent="0.2">
      <c r="A11539" t="str">
        <f>[1]四级词语!C1461</f>
        <v>开宗明义</v>
      </c>
      <c r="B11539" t="s">
        <v>5</v>
      </c>
    </row>
    <row r="11540" spans="1:2" x14ac:dyDescent="0.2">
      <c r="A11540" t="str">
        <f>[1]四级词语!C1463</f>
        <v>凯歌</v>
      </c>
      <c r="B11540" t="s">
        <v>5</v>
      </c>
    </row>
    <row r="11541" spans="1:2" x14ac:dyDescent="0.2">
      <c r="A11541" t="str">
        <f>[1]四级词语!C1464</f>
        <v>铠甲</v>
      </c>
      <c r="B11541" t="s">
        <v>5</v>
      </c>
    </row>
    <row r="11542" spans="1:2" x14ac:dyDescent="0.2">
      <c r="A11542" t="str">
        <f>[1]四级词语!C1465</f>
        <v>慨然</v>
      </c>
      <c r="B11542" t="s">
        <v>5</v>
      </c>
    </row>
    <row r="11543" spans="1:2" x14ac:dyDescent="0.2">
      <c r="A11543" t="str">
        <f>[1]四级词语!C1466</f>
        <v>慨叹</v>
      </c>
      <c r="B11543" t="s">
        <v>5</v>
      </c>
    </row>
    <row r="11544" spans="1:2" x14ac:dyDescent="0.2">
      <c r="A11544" t="str">
        <f>[1]四级词语!C1467</f>
        <v>刊登</v>
      </c>
      <c r="B11544" t="s">
        <v>5</v>
      </c>
    </row>
    <row r="11545" spans="1:2" x14ac:dyDescent="0.2">
      <c r="A11545" t="str">
        <f>[1]四级词语!C1468</f>
        <v>刊载</v>
      </c>
      <c r="B11545" t="s">
        <v>5</v>
      </c>
    </row>
    <row r="11546" spans="1:2" x14ac:dyDescent="0.2">
      <c r="A11546" t="str">
        <f>[1]四级词语!C1469</f>
        <v>勘测</v>
      </c>
      <c r="B11546" t="s">
        <v>5</v>
      </c>
    </row>
    <row r="11547" spans="1:2" x14ac:dyDescent="0.2">
      <c r="A11547" t="str">
        <f>[1]四级词语!C1470</f>
        <v>勘察</v>
      </c>
      <c r="B11547" t="s">
        <v>5</v>
      </c>
    </row>
    <row r="11548" spans="1:2" x14ac:dyDescent="0.2">
      <c r="A11548" t="str">
        <f>[1]四级词语!C1471</f>
        <v>勘探</v>
      </c>
      <c r="B11548" t="s">
        <v>5</v>
      </c>
    </row>
    <row r="11549" spans="1:2" x14ac:dyDescent="0.2">
      <c r="A11549" t="str">
        <f>[1]四级词语!C1472</f>
        <v>坎坷</v>
      </c>
      <c r="B11549" t="s">
        <v>5</v>
      </c>
    </row>
    <row r="11550" spans="1:2" x14ac:dyDescent="0.2">
      <c r="A11550" t="str">
        <f>[1]四级词语!C1473</f>
        <v>侃侃而谈</v>
      </c>
      <c r="B11550" t="s">
        <v>5</v>
      </c>
    </row>
    <row r="11551" spans="1:2" x14ac:dyDescent="0.2">
      <c r="A11551" t="str">
        <f>[1]四级词语!C1474</f>
        <v>康庄大道</v>
      </c>
      <c r="B11551" t="s">
        <v>5</v>
      </c>
    </row>
    <row r="11552" spans="1:2" x14ac:dyDescent="0.2">
      <c r="A11552" t="str">
        <f>[1]四级词语!C1475</f>
        <v>慷慨</v>
      </c>
      <c r="B11552" t="s">
        <v>5</v>
      </c>
    </row>
    <row r="11553" spans="1:2" x14ac:dyDescent="0.2">
      <c r="A11553" t="str">
        <f>[1]四级词语!C1477</f>
        <v>慷慨陈词</v>
      </c>
      <c r="B11553" t="s">
        <v>5</v>
      </c>
    </row>
    <row r="11554" spans="1:2" x14ac:dyDescent="0.2">
      <c r="A11554" t="str">
        <f>[1]四级词语!C1478</f>
        <v>慷慨激昂</v>
      </c>
      <c r="B11554" t="s">
        <v>5</v>
      </c>
    </row>
    <row r="11555" spans="1:2" x14ac:dyDescent="0.2">
      <c r="A11555" t="str">
        <f>[1]四级词语!C1479</f>
        <v>慷慨解囊</v>
      </c>
      <c r="B11555" t="s">
        <v>5</v>
      </c>
    </row>
    <row r="11556" spans="1:2" x14ac:dyDescent="0.2">
      <c r="A11556" t="str">
        <f>[1]四级词语!C1482</f>
        <v>亢奋</v>
      </c>
      <c r="B11556" t="s">
        <v>5</v>
      </c>
    </row>
    <row r="11557" spans="1:2" x14ac:dyDescent="0.2">
      <c r="A11557" t="str">
        <f>[1]四级词语!C1483</f>
        <v>抗衡</v>
      </c>
      <c r="B11557" t="s">
        <v>5</v>
      </c>
    </row>
    <row r="11558" spans="1:2" x14ac:dyDescent="0.2">
      <c r="A11558" t="str">
        <f>[1]四级词语!C1484</f>
        <v>抗生素</v>
      </c>
      <c r="B11558" t="s">
        <v>5</v>
      </c>
    </row>
    <row r="11559" spans="1:2" x14ac:dyDescent="0.2">
      <c r="A11559" t="str">
        <f>[1]四级词语!C1485</f>
        <v>考究</v>
      </c>
      <c r="B11559" t="s">
        <v>5</v>
      </c>
    </row>
    <row r="11560" spans="1:2" x14ac:dyDescent="0.2">
      <c r="A11560" t="str">
        <f>[1]四级词语!C1487</f>
        <v>考证</v>
      </c>
      <c r="B11560" t="s">
        <v>5</v>
      </c>
    </row>
    <row r="11561" spans="1:2" x14ac:dyDescent="0.2">
      <c r="A11561" t="str">
        <f>[1]四级词语!C1488</f>
        <v>苛捐杂税</v>
      </c>
      <c r="B11561" t="s">
        <v>5</v>
      </c>
    </row>
    <row r="11562" spans="1:2" x14ac:dyDescent="0.2">
      <c r="A11562" t="str">
        <f>[1]四级词语!C1489</f>
        <v>苛刻</v>
      </c>
      <c r="B11562" t="s">
        <v>5</v>
      </c>
    </row>
    <row r="11563" spans="1:2" x14ac:dyDescent="0.2">
      <c r="A11563" t="str">
        <f>[1]四级词语!C1490</f>
        <v>苛求</v>
      </c>
      <c r="B11563" t="s">
        <v>5</v>
      </c>
    </row>
    <row r="11564" spans="1:2" x14ac:dyDescent="0.2">
      <c r="A11564" t="str">
        <f>[1]四级词语!C1492</f>
        <v>科举</v>
      </c>
      <c r="B11564" t="s">
        <v>5</v>
      </c>
    </row>
    <row r="11565" spans="1:2" x14ac:dyDescent="0.2">
      <c r="A11565" t="str">
        <f>[1]四级词语!C1493</f>
        <v>科研</v>
      </c>
      <c r="B11565" t="s">
        <v>5</v>
      </c>
    </row>
    <row r="11566" spans="1:2" x14ac:dyDescent="0.2">
      <c r="A11566" t="str">
        <f>[1]四级词语!C1497</f>
        <v>磕磕绊绊</v>
      </c>
      <c r="B11566" t="s">
        <v>5</v>
      </c>
    </row>
    <row r="11567" spans="1:2" x14ac:dyDescent="0.2">
      <c r="A11567" t="str">
        <f>[1]四级词语!C1498</f>
        <v>可鄙</v>
      </c>
      <c r="B11567" t="s">
        <v>5</v>
      </c>
    </row>
    <row r="11568" spans="1:2" x14ac:dyDescent="0.2">
      <c r="A11568" t="str">
        <f>[1]四级词语!C1499</f>
        <v>可观</v>
      </c>
      <c r="B11568" t="s">
        <v>5</v>
      </c>
    </row>
    <row r="11569" spans="1:2" x14ac:dyDescent="0.2">
      <c r="A11569" t="str">
        <f>[1]四级词语!C1500</f>
        <v>可憎</v>
      </c>
      <c r="B11569" t="s">
        <v>5</v>
      </c>
    </row>
    <row r="11570" spans="1:2" x14ac:dyDescent="0.2">
      <c r="A11570" t="str">
        <f>[1]四级词语!C1501</f>
        <v>克敌制胜</v>
      </c>
      <c r="B11570" t="s">
        <v>5</v>
      </c>
    </row>
    <row r="11571" spans="1:2" x14ac:dyDescent="0.2">
      <c r="A11571" t="str">
        <f>[1]四级词语!C1502</f>
        <v>克己奉公</v>
      </c>
      <c r="B11571" t="s">
        <v>5</v>
      </c>
    </row>
    <row r="11572" spans="1:2" x14ac:dyDescent="0.2">
      <c r="A11572" t="str">
        <f>[1]四级词语!C1503</f>
        <v>克勤克俭</v>
      </c>
      <c r="B11572" t="s">
        <v>5</v>
      </c>
    </row>
    <row r="11573" spans="1:2" x14ac:dyDescent="0.2">
      <c r="A11573" t="str">
        <f>[1]四级词语!C1504</f>
        <v>刻薄</v>
      </c>
      <c r="B11573" t="s">
        <v>5</v>
      </c>
    </row>
    <row r="11574" spans="1:2" x14ac:dyDescent="0.2">
      <c r="A11574" t="str">
        <f>[1]四级词语!C1505</f>
        <v>刻不容缓</v>
      </c>
      <c r="B11574" t="s">
        <v>5</v>
      </c>
    </row>
    <row r="11575" spans="1:2" x14ac:dyDescent="0.2">
      <c r="A11575" t="str">
        <f>[1]四级词语!C1506</f>
        <v>刻毒</v>
      </c>
      <c r="B11575" t="s">
        <v>5</v>
      </c>
    </row>
    <row r="11576" spans="1:2" x14ac:dyDescent="0.2">
      <c r="A11576" t="str">
        <f>[1]四级词语!C1508</f>
        <v>课题</v>
      </c>
      <c r="B11576" t="s">
        <v>5</v>
      </c>
    </row>
    <row r="11577" spans="1:2" x14ac:dyDescent="0.2">
      <c r="A11577" t="str">
        <f>[1]四级词语!C1509</f>
        <v>恳切</v>
      </c>
      <c r="B11577" t="s">
        <v>5</v>
      </c>
    </row>
    <row r="11578" spans="1:2" x14ac:dyDescent="0.2">
      <c r="A11578" t="str">
        <f>[1]四级词语!C1510</f>
        <v>空阔</v>
      </c>
      <c r="B11578" t="s">
        <v>5</v>
      </c>
    </row>
    <row r="11579" spans="1:2" x14ac:dyDescent="0.2">
      <c r="A11579" t="str">
        <f>[1]四级词语!C1511</f>
        <v>空灵</v>
      </c>
      <c r="B11579" t="s">
        <v>5</v>
      </c>
    </row>
    <row r="11580" spans="1:2" x14ac:dyDescent="0.2">
      <c r="A11580" t="str">
        <f>[1]四级词语!C1512</f>
        <v>空穴来风</v>
      </c>
      <c r="B11580" t="s">
        <v>5</v>
      </c>
    </row>
    <row r="11581" spans="1:2" x14ac:dyDescent="0.2">
      <c r="A11581" t="str">
        <f>[1]四级词语!C1513</f>
        <v>空中楼阁</v>
      </c>
      <c r="B11581" t="s">
        <v>5</v>
      </c>
    </row>
    <row r="11582" spans="1:2" x14ac:dyDescent="0.2">
      <c r="A11582" t="str">
        <f>[1]四级词语!C1514</f>
        <v>孔武有力</v>
      </c>
      <c r="B11582" t="s">
        <v>5</v>
      </c>
    </row>
    <row r="11583" spans="1:2" x14ac:dyDescent="0.2">
      <c r="A11583" t="str">
        <f>[1]四级词语!C1515</f>
        <v>空白</v>
      </c>
      <c r="B11583" t="s">
        <v>5</v>
      </c>
    </row>
    <row r="11584" spans="1:2" x14ac:dyDescent="0.2">
      <c r="A11584" t="str">
        <f>[1]四级词语!C1517</f>
        <v>空暇</v>
      </c>
      <c r="B11584" t="s">
        <v>5</v>
      </c>
    </row>
    <row r="11585" spans="1:2" x14ac:dyDescent="0.2">
      <c r="A11585" t="str">
        <f>[1]四级词语!C1518</f>
        <v>控告</v>
      </c>
      <c r="B11585" t="s">
        <v>5</v>
      </c>
    </row>
    <row r="11586" spans="1:2" x14ac:dyDescent="0.2">
      <c r="A11586" t="str">
        <f>[1]四级词语!C1519</f>
        <v>控诉</v>
      </c>
      <c r="B11586" t="s">
        <v>5</v>
      </c>
    </row>
    <row r="11587" spans="1:2" x14ac:dyDescent="0.2">
      <c r="A11587" t="str">
        <f>[1]四级词语!C1521</f>
        <v>口径</v>
      </c>
      <c r="B11587" t="s">
        <v>5</v>
      </c>
    </row>
    <row r="11588" spans="1:2" x14ac:dyDescent="0.2">
      <c r="A11588" t="str">
        <f>[1]四级词语!C1522</f>
        <v>口诛笔伐</v>
      </c>
      <c r="B11588" t="s">
        <v>5</v>
      </c>
    </row>
    <row r="11589" spans="1:2" x14ac:dyDescent="0.2">
      <c r="A11589" t="str">
        <f>[1]四级词语!C1524</f>
        <v>叩问</v>
      </c>
      <c r="B11589" t="s">
        <v>5</v>
      </c>
    </row>
    <row r="11590" spans="1:2" x14ac:dyDescent="0.2">
      <c r="A11590" t="str">
        <f>[1]四级词语!C1526</f>
        <v>扣押</v>
      </c>
      <c r="B11590" t="s">
        <v>5</v>
      </c>
    </row>
    <row r="11591" spans="1:2" x14ac:dyDescent="0.2">
      <c r="A11591" t="str">
        <f>[1]四级词语!C1527</f>
        <v>枯槁</v>
      </c>
      <c r="B11591" t="s">
        <v>5</v>
      </c>
    </row>
    <row r="11592" spans="1:2" x14ac:dyDescent="0.2">
      <c r="A11592" t="str">
        <f>[1]四级词语!C1529</f>
        <v>枯木逢春</v>
      </c>
      <c r="B11592" t="s">
        <v>5</v>
      </c>
    </row>
    <row r="11593" spans="1:2" x14ac:dyDescent="0.2">
      <c r="A11593" t="str">
        <f>[1]四级词语!C1530</f>
        <v>枯朽</v>
      </c>
      <c r="B11593" t="s">
        <v>5</v>
      </c>
    </row>
    <row r="11594" spans="1:2" x14ac:dyDescent="0.2">
      <c r="A11594" t="str">
        <f>[1]四级词语!C1531</f>
        <v>哭腔</v>
      </c>
      <c r="B11594" t="s">
        <v>5</v>
      </c>
    </row>
    <row r="11595" spans="1:2" x14ac:dyDescent="0.2">
      <c r="A11595" t="str">
        <f>[1]四级词语!C1532</f>
        <v>窟窿</v>
      </c>
      <c r="B11595" t="s">
        <v>5</v>
      </c>
    </row>
    <row r="11596" spans="1:2" x14ac:dyDescent="0.2">
      <c r="A11596" t="str">
        <f>[1]四级词语!C1533</f>
        <v>苦楚</v>
      </c>
      <c r="B11596" t="s">
        <v>5</v>
      </c>
    </row>
    <row r="11597" spans="1:2" x14ac:dyDescent="0.2">
      <c r="A11597" t="str">
        <f>[1]四级词语!C1534</f>
        <v>苦涩</v>
      </c>
      <c r="B11597" t="s">
        <v>5</v>
      </c>
    </row>
    <row r="11598" spans="1:2" x14ac:dyDescent="0.2">
      <c r="A11598" t="str">
        <f>[1]四级词语!C1536</f>
        <v>苦衷</v>
      </c>
      <c r="B11598" t="s">
        <v>5</v>
      </c>
    </row>
    <row r="11599" spans="1:2" x14ac:dyDescent="0.2">
      <c r="A11599" t="str">
        <f>[1]四级词语!C1538</f>
        <v>酷刑</v>
      </c>
      <c r="B11599" t="s">
        <v>5</v>
      </c>
    </row>
    <row r="11600" spans="1:2" x14ac:dyDescent="0.2">
      <c r="A11600" t="str">
        <f>[1]四级词语!C1539</f>
        <v>夸大其词</v>
      </c>
      <c r="B11600" t="s">
        <v>5</v>
      </c>
    </row>
    <row r="11601" spans="1:2" x14ac:dyDescent="0.2">
      <c r="A11601" t="str">
        <f>[1]四级词语!C1542</f>
        <v>宽恕</v>
      </c>
      <c r="B11601" t="s">
        <v>5</v>
      </c>
    </row>
    <row r="11602" spans="1:2" x14ac:dyDescent="0.2">
      <c r="A11602" t="str">
        <f>[1]四级词语!C1543</f>
        <v>宽慰</v>
      </c>
      <c r="B11602" t="s">
        <v>5</v>
      </c>
    </row>
    <row r="11603" spans="1:2" x14ac:dyDescent="0.2">
      <c r="A11603" t="str">
        <f>[1]四级词语!C1544</f>
        <v>宽裕</v>
      </c>
      <c r="B11603" t="s">
        <v>5</v>
      </c>
    </row>
    <row r="11604" spans="1:2" x14ac:dyDescent="0.2">
      <c r="A11604" t="str">
        <f>[1]四级词语!C1545</f>
        <v>款待</v>
      </c>
      <c r="B11604" t="s">
        <v>5</v>
      </c>
    </row>
    <row r="11605" spans="1:2" x14ac:dyDescent="0.2">
      <c r="A11605" t="str">
        <f>[1]四级词语!C1546</f>
        <v>款项</v>
      </c>
      <c r="B11605" t="s">
        <v>5</v>
      </c>
    </row>
    <row r="11606" spans="1:2" x14ac:dyDescent="0.2">
      <c r="A11606" t="str">
        <f>[1]四级词语!C1547</f>
        <v>狂暴</v>
      </c>
      <c r="B11606" t="s">
        <v>5</v>
      </c>
    </row>
    <row r="11607" spans="1:2" x14ac:dyDescent="0.2">
      <c r="A11607" t="str">
        <f>[1]四级词语!C1549</f>
        <v>狂轰滥炸</v>
      </c>
      <c r="B11607" t="s">
        <v>5</v>
      </c>
    </row>
    <row r="11608" spans="1:2" x14ac:dyDescent="0.2">
      <c r="A11608" t="str">
        <f>[1]四级词语!C1550</f>
        <v>狂澜</v>
      </c>
      <c r="B11608" t="s">
        <v>5</v>
      </c>
    </row>
    <row r="11609" spans="1:2" x14ac:dyDescent="0.2">
      <c r="A11609" t="str">
        <f>[1]四级词语!C1551</f>
        <v>狂妄</v>
      </c>
      <c r="B11609" t="s">
        <v>5</v>
      </c>
    </row>
    <row r="11610" spans="1:2" x14ac:dyDescent="0.2">
      <c r="A11610" t="str">
        <f>[1]四级词语!C1552</f>
        <v>旷达</v>
      </c>
      <c r="B11610" t="s">
        <v>5</v>
      </c>
    </row>
    <row r="11611" spans="1:2" x14ac:dyDescent="0.2">
      <c r="A11611" t="str">
        <f>[1]四级词语!C1553</f>
        <v>旷日持久</v>
      </c>
      <c r="B11611" t="s">
        <v>5</v>
      </c>
    </row>
    <row r="11612" spans="1:2" x14ac:dyDescent="0.2">
      <c r="A11612" t="str">
        <f>[1]四级词语!C1554</f>
        <v>旷野</v>
      </c>
      <c r="B11612" t="s">
        <v>5</v>
      </c>
    </row>
    <row r="11613" spans="1:2" x14ac:dyDescent="0.2">
      <c r="A11613" t="str">
        <f>[1]四级词语!C1556</f>
        <v>亏空</v>
      </c>
      <c r="B11613" t="s">
        <v>5</v>
      </c>
    </row>
    <row r="11614" spans="1:2" x14ac:dyDescent="0.2">
      <c r="A11614" t="str">
        <f>[1]四级词语!C1558</f>
        <v>岿然不动</v>
      </c>
      <c r="B11614" t="s">
        <v>5</v>
      </c>
    </row>
    <row r="11615" spans="1:2" x14ac:dyDescent="0.2">
      <c r="A11615" t="str">
        <f>[1]四级词语!C1559</f>
        <v>窥伺</v>
      </c>
      <c r="B11615" t="s">
        <v>5</v>
      </c>
    </row>
    <row r="11616" spans="1:2" x14ac:dyDescent="0.2">
      <c r="A11616" t="str">
        <f>[1]四级词语!C1560</f>
        <v>窥探</v>
      </c>
      <c r="B11616" t="s">
        <v>5</v>
      </c>
    </row>
    <row r="11617" spans="1:2" x14ac:dyDescent="0.2">
      <c r="A11617" t="str">
        <f>[1]四级词语!C1561</f>
        <v>魁梧</v>
      </c>
      <c r="B11617" t="s">
        <v>5</v>
      </c>
    </row>
    <row r="11618" spans="1:2" x14ac:dyDescent="0.2">
      <c r="A11618" t="str">
        <f>[1]四级词语!C1562</f>
        <v>匮乏</v>
      </c>
      <c r="B11618" t="s">
        <v>5</v>
      </c>
    </row>
    <row r="11619" spans="1:2" x14ac:dyDescent="0.2">
      <c r="A11619" t="str">
        <f>[1]四级词语!C1563</f>
        <v>馈赠</v>
      </c>
      <c r="B11619" t="s">
        <v>5</v>
      </c>
    </row>
    <row r="11620" spans="1:2" x14ac:dyDescent="0.2">
      <c r="A11620" t="str">
        <f>[1]四级词语!C1564</f>
        <v>溃败</v>
      </c>
      <c r="B11620" t="s">
        <v>5</v>
      </c>
    </row>
    <row r="11621" spans="1:2" x14ac:dyDescent="0.2">
      <c r="A11621" t="str">
        <f>[1]四级词语!C1565</f>
        <v>溃烂</v>
      </c>
      <c r="B11621" t="s">
        <v>5</v>
      </c>
    </row>
    <row r="11622" spans="1:2" x14ac:dyDescent="0.2">
      <c r="A11622" t="str">
        <f>[1]四级词语!C1566</f>
        <v>愧疚</v>
      </c>
      <c r="B11622" t="s">
        <v>5</v>
      </c>
    </row>
    <row r="11623" spans="1:2" x14ac:dyDescent="0.2">
      <c r="A11623" t="str">
        <f>[1]四级词语!C1567</f>
        <v>愧色</v>
      </c>
      <c r="B11623" t="s">
        <v>5</v>
      </c>
    </row>
    <row r="11624" spans="1:2" x14ac:dyDescent="0.2">
      <c r="A11624" t="str">
        <f>[1]四级词语!C1568</f>
        <v>捆绑</v>
      </c>
      <c r="B11624" t="s">
        <v>5</v>
      </c>
    </row>
    <row r="11625" spans="1:2" x14ac:dyDescent="0.2">
      <c r="A11625" t="str">
        <f>[1]四级词语!C1569</f>
        <v>困顿</v>
      </c>
      <c r="B11625" t="s">
        <v>5</v>
      </c>
    </row>
    <row r="11626" spans="1:2" x14ac:dyDescent="0.2">
      <c r="A11626" t="str">
        <f>[1]四级词语!C1570</f>
        <v>困窘</v>
      </c>
      <c r="B11626" t="s">
        <v>5</v>
      </c>
    </row>
    <row r="11627" spans="1:2" x14ac:dyDescent="0.2">
      <c r="A11627" t="str">
        <f>[1]四级词语!C1572</f>
        <v>困兽犹斗</v>
      </c>
      <c r="B11627" t="s">
        <v>5</v>
      </c>
    </row>
    <row r="11628" spans="1:2" x14ac:dyDescent="0.2">
      <c r="A11628" t="str">
        <f>[1]四级词语!C1573</f>
        <v>阔别</v>
      </c>
      <c r="B11628" t="s">
        <v>5</v>
      </c>
    </row>
    <row r="11629" spans="1:2" x14ac:dyDescent="0.2">
      <c r="A11629" t="str">
        <f>[1]四级词语!C1574</f>
        <v>阔绰</v>
      </c>
      <c r="B11629" t="s">
        <v>5</v>
      </c>
    </row>
    <row r="11630" spans="1:2" x14ac:dyDescent="0.2">
      <c r="A11630" t="str">
        <f>[1]四级词语!C1575</f>
        <v>拉拢</v>
      </c>
      <c r="B11630" t="s">
        <v>5</v>
      </c>
    </row>
    <row r="11631" spans="1:2" x14ac:dyDescent="0.2">
      <c r="A11631" t="str">
        <f>[1]四级词语!C1576</f>
        <v>邋遢</v>
      </c>
      <c r="B11631" t="s">
        <v>5</v>
      </c>
    </row>
    <row r="11632" spans="1:2" x14ac:dyDescent="0.2">
      <c r="A11632" t="str">
        <f>[1]四级词语!C1577</f>
        <v>来日方长</v>
      </c>
      <c r="B11632" t="s">
        <v>5</v>
      </c>
    </row>
    <row r="11633" spans="1:2" x14ac:dyDescent="0.2">
      <c r="A11633" t="str">
        <f>[1]四级词语!C1578</f>
        <v>来势汹汹</v>
      </c>
      <c r="B11633" t="s">
        <v>5</v>
      </c>
    </row>
    <row r="11634" spans="1:2" x14ac:dyDescent="0.2">
      <c r="A11634" t="str">
        <f>[1]四级词语!C1579</f>
        <v>蓝领</v>
      </c>
      <c r="B11634" t="s">
        <v>5</v>
      </c>
    </row>
    <row r="11635" spans="1:2" x14ac:dyDescent="0.2">
      <c r="A11635" t="str">
        <f>[1]四级词语!C1580</f>
        <v>褴褛</v>
      </c>
      <c r="B11635" t="s">
        <v>5</v>
      </c>
    </row>
    <row r="11636" spans="1:2" x14ac:dyDescent="0.2">
      <c r="A11636" t="str">
        <f>[1]四级词语!C1583</f>
        <v>缆绳</v>
      </c>
      <c r="B11636" t="s">
        <v>5</v>
      </c>
    </row>
    <row r="11637" spans="1:2" x14ac:dyDescent="0.2">
      <c r="A11637" t="str">
        <f>[1]四级词语!C1584</f>
        <v>懒怠</v>
      </c>
      <c r="B11637" t="s">
        <v>5</v>
      </c>
    </row>
    <row r="11638" spans="1:2" x14ac:dyDescent="0.2">
      <c r="A11638" t="str">
        <f>[1]四级词语!C1585</f>
        <v>懒散</v>
      </c>
      <c r="B11638" t="s">
        <v>5</v>
      </c>
    </row>
    <row r="11639" spans="1:2" x14ac:dyDescent="0.2">
      <c r="A11639" t="str">
        <f>[1]四级词语!C1586</f>
        <v>滥用</v>
      </c>
      <c r="B11639" t="s">
        <v>5</v>
      </c>
    </row>
    <row r="11640" spans="1:2" x14ac:dyDescent="0.2">
      <c r="A11640" t="str">
        <f>[1]四级词语!C1587</f>
        <v>滥竽充数</v>
      </c>
      <c r="B11640" t="s">
        <v>5</v>
      </c>
    </row>
    <row r="11641" spans="1:2" x14ac:dyDescent="0.2">
      <c r="A11641" t="str">
        <f>[1]四级词语!C1588</f>
        <v>狼狈为奸</v>
      </c>
      <c r="B11641" t="s">
        <v>5</v>
      </c>
    </row>
    <row r="11642" spans="1:2" x14ac:dyDescent="0.2">
      <c r="A11642" t="str">
        <f>[1]四级词语!C1589</f>
        <v>狼藉</v>
      </c>
      <c r="B11642" t="s">
        <v>5</v>
      </c>
    </row>
    <row r="11643" spans="1:2" x14ac:dyDescent="0.2">
      <c r="A11643" t="str">
        <f>[1]四级词语!C1590</f>
        <v>狼子野心</v>
      </c>
      <c r="B11643" t="s">
        <v>5</v>
      </c>
    </row>
    <row r="11644" spans="1:2" x14ac:dyDescent="0.2">
      <c r="A11644" t="str">
        <f>[1]四级词语!C1591</f>
        <v>劳顿</v>
      </c>
      <c r="B11644" t="s">
        <v>5</v>
      </c>
    </row>
    <row r="11645" spans="1:2" x14ac:dyDescent="0.2">
      <c r="A11645" t="str">
        <f>[1]四级词语!C1592</f>
        <v>劳碌</v>
      </c>
      <c r="B11645" t="s">
        <v>5</v>
      </c>
    </row>
    <row r="11646" spans="1:2" x14ac:dyDescent="0.2">
      <c r="A11646" t="str">
        <f>[1]四级词语!C1593</f>
        <v>劳燕分飞</v>
      </c>
      <c r="B11646" t="s">
        <v>5</v>
      </c>
    </row>
    <row r="11647" spans="1:2" x14ac:dyDescent="0.2">
      <c r="A11647" t="str">
        <f>[1]四级词语!C1594</f>
        <v>牢笼</v>
      </c>
      <c r="B11647" t="s">
        <v>5</v>
      </c>
    </row>
    <row r="11648" spans="1:2" x14ac:dyDescent="0.2">
      <c r="A11648" t="str">
        <f>[1]四级词语!C1595</f>
        <v>牢骚</v>
      </c>
      <c r="B11648" t="s">
        <v>5</v>
      </c>
    </row>
    <row r="11649" spans="1:2" x14ac:dyDescent="0.2">
      <c r="A11649" t="str">
        <f>[1]四级词语!C1596</f>
        <v>牢狱</v>
      </c>
      <c r="B11649" t="s">
        <v>5</v>
      </c>
    </row>
    <row r="11650" spans="1:2" x14ac:dyDescent="0.2">
      <c r="A11650" t="str">
        <f>[1]四级词语!C1597</f>
        <v>老成持重</v>
      </c>
      <c r="B11650" t="s">
        <v>5</v>
      </c>
    </row>
    <row r="11651" spans="1:2" x14ac:dyDescent="0.2">
      <c r="A11651" t="str">
        <f>[1]四级词语!C1598</f>
        <v>老奸巨猾</v>
      </c>
      <c r="B11651" t="s">
        <v>5</v>
      </c>
    </row>
    <row r="11652" spans="1:2" x14ac:dyDescent="0.2">
      <c r="A11652" t="str">
        <f>[1]四级词语!C1599</f>
        <v>老马识途</v>
      </c>
      <c r="B11652" t="s">
        <v>5</v>
      </c>
    </row>
    <row r="11653" spans="1:2" x14ac:dyDescent="0.2">
      <c r="A11653" t="str">
        <f>[1]四级词语!C1600</f>
        <v>老迈</v>
      </c>
      <c r="B11653" t="s">
        <v>5</v>
      </c>
    </row>
    <row r="11654" spans="1:2" x14ac:dyDescent="0.2">
      <c r="A11654" t="str">
        <f>[1]四级词语!C1601</f>
        <v>老谋深算</v>
      </c>
      <c r="B11654" t="s">
        <v>5</v>
      </c>
    </row>
    <row r="11655" spans="1:2" x14ac:dyDescent="0.2">
      <c r="A11655" t="str">
        <f>[1]四级词语!C1602</f>
        <v>老气横秋</v>
      </c>
      <c r="B11655" t="s">
        <v>5</v>
      </c>
    </row>
    <row r="11656" spans="1:2" x14ac:dyDescent="0.2">
      <c r="A11656" t="str">
        <f>[1]四级词语!C1603</f>
        <v>老生常谈</v>
      </c>
      <c r="B11656" t="s">
        <v>5</v>
      </c>
    </row>
    <row r="11657" spans="1:2" x14ac:dyDescent="0.2">
      <c r="A11657" t="str">
        <f>[1]四级词语!C1604</f>
        <v>老态龙钟</v>
      </c>
      <c r="B11657" t="s">
        <v>5</v>
      </c>
    </row>
    <row r="11658" spans="1:2" x14ac:dyDescent="0.2">
      <c r="A11658" t="str">
        <f>[1]四级词语!C1607</f>
        <v>乐不可支</v>
      </c>
      <c r="B11658" t="s">
        <v>5</v>
      </c>
    </row>
    <row r="11659" spans="1:2" x14ac:dyDescent="0.2">
      <c r="A11659" t="str">
        <f>[1]四级词语!C1608</f>
        <v>乐不思蜀</v>
      </c>
      <c r="B11659" t="s">
        <v>5</v>
      </c>
    </row>
    <row r="11660" spans="1:2" x14ac:dyDescent="0.2">
      <c r="A11660" t="str">
        <f>[1]四级词语!C1609</f>
        <v>乐善好施</v>
      </c>
      <c r="B11660" t="s">
        <v>5</v>
      </c>
    </row>
    <row r="11661" spans="1:2" x14ac:dyDescent="0.2">
      <c r="A11661" t="str">
        <f>[1]四级词语!C1611</f>
        <v>累赘</v>
      </c>
      <c r="B11661" t="s">
        <v>5</v>
      </c>
    </row>
    <row r="11662" spans="1:2" x14ac:dyDescent="0.2">
      <c r="A11662" t="str">
        <f>[1]四级词语!C1612</f>
        <v>雷霆万钧</v>
      </c>
      <c r="B11662" t="s">
        <v>5</v>
      </c>
    </row>
    <row r="11663" spans="1:2" x14ac:dyDescent="0.2">
      <c r="A11663" t="str">
        <f>[1]四级词语!C1613</f>
        <v>羸弱</v>
      </c>
      <c r="B11663" t="s">
        <v>5</v>
      </c>
    </row>
    <row r="11664" spans="1:2" x14ac:dyDescent="0.2">
      <c r="A11664" t="str">
        <f>[1]四级词语!C1614</f>
        <v>冷傲</v>
      </c>
      <c r="B11664" t="s">
        <v>5</v>
      </c>
    </row>
    <row r="11665" spans="1:2" x14ac:dyDescent="0.2">
      <c r="A11665" t="str">
        <f>[1]四级词语!C1615</f>
        <v>冷峻</v>
      </c>
      <c r="B11665" t="s">
        <v>5</v>
      </c>
    </row>
    <row r="11666" spans="1:2" x14ac:dyDescent="0.2">
      <c r="A11666" t="str">
        <f>[1]四级词语!C1616</f>
        <v>冷却</v>
      </c>
      <c r="B11666" t="s">
        <v>5</v>
      </c>
    </row>
    <row r="11667" spans="1:2" x14ac:dyDescent="0.2">
      <c r="A11667" t="str">
        <f>[1]四级词语!C1617</f>
        <v>冷飕飕</v>
      </c>
      <c r="B11667" t="s">
        <v>5</v>
      </c>
    </row>
    <row r="11668" spans="1:2" x14ac:dyDescent="0.2">
      <c r="A11668" t="str">
        <f>[1]四级词语!C1618</f>
        <v>冷眼</v>
      </c>
      <c r="B11668" t="s">
        <v>5</v>
      </c>
    </row>
    <row r="11669" spans="1:2" x14ac:dyDescent="0.2">
      <c r="A11669" t="str">
        <f>[1]四级词语!C1619</f>
        <v>冷艳</v>
      </c>
      <c r="B11669" t="s">
        <v>5</v>
      </c>
    </row>
    <row r="11670" spans="1:2" x14ac:dyDescent="0.2">
      <c r="A11670" t="str">
        <f>[1]四级词语!C1620</f>
        <v>冷战</v>
      </c>
      <c r="B11670" t="s">
        <v>5</v>
      </c>
    </row>
    <row r="11671" spans="1:2" x14ac:dyDescent="0.2">
      <c r="A11671" t="str">
        <f>[1]四级词语!C1621</f>
        <v>离经叛道</v>
      </c>
      <c r="B11671" t="s">
        <v>5</v>
      </c>
    </row>
    <row r="11672" spans="1:2" x14ac:dyDescent="0.2">
      <c r="A11672" t="str">
        <f>[1]四级词语!C1622</f>
        <v>离奇</v>
      </c>
      <c r="B11672" t="s">
        <v>5</v>
      </c>
    </row>
    <row r="11673" spans="1:2" x14ac:dyDescent="0.2">
      <c r="A11673" t="str">
        <f>[1]四级词语!C1623</f>
        <v>离群索居</v>
      </c>
      <c r="B11673" t="s">
        <v>5</v>
      </c>
    </row>
    <row r="11674" spans="1:2" x14ac:dyDescent="0.2">
      <c r="A11674" t="str">
        <f>[1]四级词语!C1624</f>
        <v>离心离德</v>
      </c>
      <c r="B11674" t="s">
        <v>5</v>
      </c>
    </row>
    <row r="11675" spans="1:2" x14ac:dyDescent="0.2">
      <c r="A11675" t="str">
        <f>[1]四级词语!C1625</f>
        <v>离异</v>
      </c>
      <c r="B11675" t="s">
        <v>5</v>
      </c>
    </row>
    <row r="11676" spans="1:2" x14ac:dyDescent="0.2">
      <c r="A11676" t="str">
        <f>[1]四级词语!C1626</f>
        <v>篱笆</v>
      </c>
      <c r="B11676" t="s">
        <v>5</v>
      </c>
    </row>
    <row r="11677" spans="1:2" x14ac:dyDescent="0.2">
      <c r="A11677" t="str">
        <f>[1]四级词语!C1627</f>
        <v>黧黑</v>
      </c>
      <c r="B11677" t="s">
        <v>5</v>
      </c>
    </row>
    <row r="11678" spans="1:2" x14ac:dyDescent="0.2">
      <c r="A11678" t="str">
        <f>[1]四级词语!C1629</f>
        <v>礼贤下士</v>
      </c>
      <c r="B11678" t="s">
        <v>5</v>
      </c>
    </row>
    <row r="11679" spans="1:2" x14ac:dyDescent="0.2">
      <c r="A11679" t="str">
        <f>[1]四级词语!C1630</f>
        <v>礼遇</v>
      </c>
      <c r="B11679" t="s">
        <v>5</v>
      </c>
    </row>
    <row r="11680" spans="1:2" x14ac:dyDescent="0.2">
      <c r="A11680" t="str">
        <f>[1]四级词语!C1631</f>
        <v>里应外合</v>
      </c>
      <c r="B11680" t="s">
        <v>5</v>
      </c>
    </row>
    <row r="11681" spans="1:2" x14ac:dyDescent="0.2">
      <c r="A11681" t="str">
        <f>[1]四级词语!C1632</f>
        <v>理财</v>
      </c>
      <c r="B11681" t="s">
        <v>5</v>
      </c>
    </row>
    <row r="11682" spans="1:2" x14ac:dyDescent="0.2">
      <c r="A11682" t="str">
        <f>[1]四级词语!C1633</f>
        <v>理睬</v>
      </c>
      <c r="B11682" t="s">
        <v>5</v>
      </c>
    </row>
    <row r="11683" spans="1:2" x14ac:dyDescent="0.2">
      <c r="A11683" t="str">
        <f>[1]四级词语!C1634</f>
        <v>理念</v>
      </c>
      <c r="B11683" t="s">
        <v>5</v>
      </c>
    </row>
    <row r="11684" spans="1:2" x14ac:dyDescent="0.2">
      <c r="A11684" t="str">
        <f>[1]四级词语!C1635</f>
        <v>理屈词穷</v>
      </c>
      <c r="B11684" t="s">
        <v>5</v>
      </c>
    </row>
    <row r="11685" spans="1:2" x14ac:dyDescent="0.2">
      <c r="A11685" t="str">
        <f>[1]四级词语!C1636</f>
        <v>理性</v>
      </c>
      <c r="B11685" t="s">
        <v>5</v>
      </c>
    </row>
    <row r="11686" spans="1:2" x14ac:dyDescent="0.2">
      <c r="A11686" t="str">
        <f>[1]四级词语!C1638</f>
        <v>理应</v>
      </c>
      <c r="B11686" t="s">
        <v>5</v>
      </c>
    </row>
    <row r="11687" spans="1:2" x14ac:dyDescent="0.2">
      <c r="A11687" t="str">
        <f>[1]四级词语!C1639</f>
        <v>理智</v>
      </c>
      <c r="B11687" t="s">
        <v>5</v>
      </c>
    </row>
    <row r="11688" spans="1:2" x14ac:dyDescent="0.2">
      <c r="A11688" t="str">
        <f>[1]四级词语!C1641</f>
        <v>力透纸背</v>
      </c>
      <c r="B11688" t="s">
        <v>5</v>
      </c>
    </row>
    <row r="11689" spans="1:2" x14ac:dyDescent="0.2">
      <c r="A11689" t="str">
        <f>[1]四级词语!C1642</f>
        <v>力挽狂澜</v>
      </c>
      <c r="B11689" t="s">
        <v>5</v>
      </c>
    </row>
    <row r="11690" spans="1:2" x14ac:dyDescent="0.2">
      <c r="A11690" t="str">
        <f>[1]四级词语!C1643</f>
        <v>历程</v>
      </c>
      <c r="B11690" t="s">
        <v>5</v>
      </c>
    </row>
    <row r="11691" spans="1:2" x14ac:dyDescent="0.2">
      <c r="A11691" t="str">
        <f>[1]四级词语!C1644</f>
        <v>历时</v>
      </c>
      <c r="B11691" t="s">
        <v>5</v>
      </c>
    </row>
    <row r="11692" spans="1:2" x14ac:dyDescent="0.2">
      <c r="A11692" t="str">
        <f>[1]四级词语!C1645</f>
        <v>厉兵秣马</v>
      </c>
      <c r="B11692" t="s">
        <v>5</v>
      </c>
    </row>
    <row r="11693" spans="1:2" x14ac:dyDescent="0.2">
      <c r="A11693" t="str">
        <f>[1]四级词语!C1646</f>
        <v>立锥之地</v>
      </c>
      <c r="B11693" t="s">
        <v>5</v>
      </c>
    </row>
    <row r="11694" spans="1:2" x14ac:dyDescent="0.2">
      <c r="A11694" t="str">
        <f>[1]四级词语!C1647</f>
        <v>励精图治</v>
      </c>
      <c r="B11694" t="s">
        <v>5</v>
      </c>
    </row>
    <row r="11695" spans="1:2" x14ac:dyDescent="0.2">
      <c r="A11695" t="str">
        <f>[1]四级词语!C1648</f>
        <v>利害</v>
      </c>
      <c r="B11695" t="s">
        <v>5</v>
      </c>
    </row>
    <row r="11696" spans="1:2" x14ac:dyDescent="0.2">
      <c r="A11696" t="str">
        <f>[1]四级词语!C1649</f>
        <v>利令智昏</v>
      </c>
      <c r="B11696" t="s">
        <v>5</v>
      </c>
    </row>
    <row r="11697" spans="1:2" x14ac:dyDescent="0.2">
      <c r="A11697" t="str">
        <f>[1]四级词语!C1650</f>
        <v>利率</v>
      </c>
      <c r="B11697" t="s">
        <v>5</v>
      </c>
    </row>
    <row r="11698" spans="1:2" x14ac:dyDescent="0.2">
      <c r="A11698" t="str">
        <f>[1]四级词语!C1651</f>
        <v>利诱</v>
      </c>
      <c r="B11698" t="s">
        <v>5</v>
      </c>
    </row>
    <row r="11699" spans="1:2" x14ac:dyDescent="0.2">
      <c r="A11699" t="str">
        <f>[1]四级词语!C1652</f>
        <v>利欲熏心</v>
      </c>
      <c r="B11699" t="s">
        <v>5</v>
      </c>
    </row>
    <row r="11700" spans="1:2" x14ac:dyDescent="0.2">
      <c r="A11700" t="str">
        <f>[1]四级词语!C1653</f>
        <v>连词</v>
      </c>
      <c r="B11700" t="s">
        <v>5</v>
      </c>
    </row>
    <row r="11701" spans="1:2" x14ac:dyDescent="0.2">
      <c r="A11701" t="str">
        <f>[1]四级词语!C1654</f>
        <v>怜悯</v>
      </c>
      <c r="B11701" t="s">
        <v>5</v>
      </c>
    </row>
    <row r="11702" spans="1:2" x14ac:dyDescent="0.2">
      <c r="A11702" t="str">
        <f>[1]四级词语!C1655</f>
        <v>怜惜</v>
      </c>
      <c r="B11702" t="s">
        <v>5</v>
      </c>
    </row>
    <row r="11703" spans="1:2" x14ac:dyDescent="0.2">
      <c r="A11703" t="str">
        <f>[1]四级词语!C1656</f>
        <v>涟漪</v>
      </c>
      <c r="B11703" t="s">
        <v>5</v>
      </c>
    </row>
    <row r="11704" spans="1:2" x14ac:dyDescent="0.2">
      <c r="A11704" t="str">
        <f>[1]四级词语!C1657</f>
        <v>联邦</v>
      </c>
      <c r="B11704" t="s">
        <v>5</v>
      </c>
    </row>
    <row r="11705" spans="1:2" x14ac:dyDescent="0.2">
      <c r="A11705" t="str">
        <f>[1]四级词语!C1658</f>
        <v>廉洁</v>
      </c>
      <c r="B11705" t="s">
        <v>5</v>
      </c>
    </row>
    <row r="11706" spans="1:2" x14ac:dyDescent="0.2">
      <c r="A11706" t="str">
        <f>[1]四级词语!C1659</f>
        <v>廉正</v>
      </c>
      <c r="B11706" t="s">
        <v>5</v>
      </c>
    </row>
    <row r="11707" spans="1:2" x14ac:dyDescent="0.2">
      <c r="A11707" t="str">
        <f>[1]四级词语!C1660</f>
        <v>廉政</v>
      </c>
      <c r="B11707" t="s">
        <v>5</v>
      </c>
    </row>
    <row r="11708" spans="1:2" x14ac:dyDescent="0.2">
      <c r="A11708" t="str">
        <f>[1]四级词语!C1661</f>
        <v>镰刀</v>
      </c>
      <c r="B11708" t="s">
        <v>5</v>
      </c>
    </row>
    <row r="11709" spans="1:2" x14ac:dyDescent="0.2">
      <c r="A11709" t="str">
        <f>[1]四级词语!C1662</f>
        <v>脸庞</v>
      </c>
      <c r="B11709" t="s">
        <v>5</v>
      </c>
    </row>
    <row r="11710" spans="1:2" x14ac:dyDescent="0.2">
      <c r="A11710" t="str">
        <f>[1]四级词语!C1663</f>
        <v>练达</v>
      </c>
      <c r="B11710" t="s">
        <v>5</v>
      </c>
    </row>
    <row r="11711" spans="1:2" x14ac:dyDescent="0.2">
      <c r="A11711" t="str">
        <f>[1]四级词语!C1664</f>
        <v>炼狱</v>
      </c>
      <c r="B11711" t="s">
        <v>5</v>
      </c>
    </row>
    <row r="11712" spans="1:2" x14ac:dyDescent="0.2">
      <c r="A11712" t="str">
        <f>[1]四级词语!C1666</f>
        <v>良辰美景</v>
      </c>
      <c r="B11712" t="s">
        <v>5</v>
      </c>
    </row>
    <row r="11713" spans="1:2" x14ac:dyDescent="0.2">
      <c r="A11713" t="str">
        <f>[1]四级词语!C1667</f>
        <v>良多</v>
      </c>
      <c r="B11713" t="s">
        <v>5</v>
      </c>
    </row>
    <row r="11714" spans="1:2" x14ac:dyDescent="0.2">
      <c r="A11714" t="str">
        <f>[1]四级词语!C1668</f>
        <v>良药苦口</v>
      </c>
      <c r="B11714" t="s">
        <v>5</v>
      </c>
    </row>
    <row r="11715" spans="1:2" x14ac:dyDescent="0.2">
      <c r="A11715" t="str">
        <f>[1]四级词语!C1669</f>
        <v>良莠不齐</v>
      </c>
      <c r="B11715" t="s">
        <v>5</v>
      </c>
    </row>
    <row r="11716" spans="1:2" x14ac:dyDescent="0.2">
      <c r="A11716" t="str">
        <f>[1]四级词语!C1671</f>
        <v>凉飕飕</v>
      </c>
      <c r="B11716" t="s">
        <v>5</v>
      </c>
    </row>
    <row r="11717" spans="1:2" x14ac:dyDescent="0.2">
      <c r="A11717" t="str">
        <f>[1]四级词语!C1672</f>
        <v>梁上君子</v>
      </c>
      <c r="B11717" t="s">
        <v>5</v>
      </c>
    </row>
    <row r="11718" spans="1:2" x14ac:dyDescent="0.2">
      <c r="A11718" t="str">
        <f>[1]四级词语!C1673</f>
        <v>亮相</v>
      </c>
      <c r="B11718" t="s">
        <v>5</v>
      </c>
    </row>
    <row r="11719" spans="1:2" x14ac:dyDescent="0.2">
      <c r="A11719" t="str">
        <f>[1]四级词语!C1674</f>
        <v>量入为出</v>
      </c>
      <c r="B11719" t="s">
        <v>5</v>
      </c>
    </row>
    <row r="11720" spans="1:2" x14ac:dyDescent="0.2">
      <c r="A11720" t="str">
        <f>[1]四级词语!C1675</f>
        <v>量体裁衣</v>
      </c>
      <c r="B11720" t="s">
        <v>5</v>
      </c>
    </row>
    <row r="11721" spans="1:2" x14ac:dyDescent="0.2">
      <c r="A11721" t="str">
        <f>[1]四级词语!C1676</f>
        <v>踉跄</v>
      </c>
      <c r="B11721" t="s">
        <v>5</v>
      </c>
    </row>
    <row r="11722" spans="1:2" x14ac:dyDescent="0.2">
      <c r="A11722" t="str">
        <f>[1]四级词语!C1678</f>
        <v>聊胜于无</v>
      </c>
      <c r="B11722" t="s">
        <v>5</v>
      </c>
    </row>
    <row r="11723" spans="1:2" x14ac:dyDescent="0.2">
      <c r="A11723" t="str">
        <f>[1]四级词语!C1679</f>
        <v>寥寥无几</v>
      </c>
      <c r="B11723" t="s">
        <v>5</v>
      </c>
    </row>
    <row r="11724" spans="1:2" x14ac:dyDescent="0.2">
      <c r="A11724" t="str">
        <f>[1]四级词语!C1680</f>
        <v>寥落</v>
      </c>
      <c r="B11724" t="s">
        <v>5</v>
      </c>
    </row>
    <row r="11725" spans="1:2" x14ac:dyDescent="0.2">
      <c r="A11725" t="str">
        <f>[1]四级词语!C1682</f>
        <v>寥若晨星</v>
      </c>
      <c r="B11725" t="s">
        <v>5</v>
      </c>
    </row>
    <row r="11726" spans="1:2" x14ac:dyDescent="0.2">
      <c r="A11726" t="str">
        <f>[1]四级词语!C1684</f>
        <v>缭绕</v>
      </c>
      <c r="B11726" t="s">
        <v>5</v>
      </c>
    </row>
    <row r="11727" spans="1:2" x14ac:dyDescent="0.2">
      <c r="A11727" t="str">
        <f>[1]四级词语!C1685</f>
        <v>瞭望</v>
      </c>
      <c r="B11727" t="s">
        <v>5</v>
      </c>
    </row>
    <row r="11728" spans="1:2" x14ac:dyDescent="0.2">
      <c r="A11728" t="str">
        <f>[1]四级词语!C1686</f>
        <v>镣铐</v>
      </c>
      <c r="B11728" t="s">
        <v>5</v>
      </c>
    </row>
    <row r="11729" spans="1:2" x14ac:dyDescent="0.2">
      <c r="A11729" t="str">
        <f>[1]四级词语!C1687</f>
        <v>劣质</v>
      </c>
      <c r="B11729" t="s">
        <v>5</v>
      </c>
    </row>
    <row r="11730" spans="1:2" x14ac:dyDescent="0.2">
      <c r="A11730" t="str">
        <f>[1]四级词语!C1688</f>
        <v>趔趄</v>
      </c>
      <c r="B11730" t="s">
        <v>5</v>
      </c>
    </row>
    <row r="11731" spans="1:2" x14ac:dyDescent="0.2">
      <c r="A11731" t="str">
        <f>[1]四级词语!C1689</f>
        <v>林立</v>
      </c>
      <c r="B11731" t="s">
        <v>5</v>
      </c>
    </row>
    <row r="11732" spans="1:2" x14ac:dyDescent="0.2">
      <c r="A11732" t="str">
        <f>[1]四级词语!C1690</f>
        <v>临危不惧</v>
      </c>
      <c r="B11732" t="s">
        <v>5</v>
      </c>
    </row>
    <row r="11733" spans="1:2" x14ac:dyDescent="0.2">
      <c r="A11733" t="str">
        <f>[1]四级词语!C1691</f>
        <v>淋漓尽致</v>
      </c>
      <c r="B11733" t="s">
        <v>5</v>
      </c>
    </row>
    <row r="11734" spans="1:2" x14ac:dyDescent="0.2">
      <c r="A11734" t="str">
        <f>[1]四级词语!C1692</f>
        <v>琳琅满目</v>
      </c>
      <c r="B11734" t="s">
        <v>5</v>
      </c>
    </row>
    <row r="11735" spans="1:2" x14ac:dyDescent="0.2">
      <c r="A11735" t="str">
        <f>[1]四级词语!C1693</f>
        <v>遴选</v>
      </c>
      <c r="B11735" t="s">
        <v>5</v>
      </c>
    </row>
    <row r="11736" spans="1:2" x14ac:dyDescent="0.2">
      <c r="A11736" t="str">
        <f>[1]四级词语!C1694</f>
        <v>鳞次栉比</v>
      </c>
      <c r="B11736" t="s">
        <v>5</v>
      </c>
    </row>
    <row r="11737" spans="1:2" x14ac:dyDescent="0.2">
      <c r="A11737" t="str">
        <f>[1]四级词语!C1695</f>
        <v>凛冽</v>
      </c>
      <c r="B11737" t="s">
        <v>5</v>
      </c>
    </row>
    <row r="11738" spans="1:2" x14ac:dyDescent="0.2">
      <c r="A11738" t="str">
        <f>[1]四级词语!C1696</f>
        <v>凛然</v>
      </c>
      <c r="B11738" t="s">
        <v>5</v>
      </c>
    </row>
    <row r="11739" spans="1:2" x14ac:dyDescent="0.2">
      <c r="A11739" t="str">
        <f>[1]四级词语!C1697</f>
        <v>吝啬</v>
      </c>
      <c r="B11739" t="s">
        <v>5</v>
      </c>
    </row>
    <row r="11740" spans="1:2" x14ac:dyDescent="0.2">
      <c r="A11740" t="str">
        <f>[1]四级词语!C1698</f>
        <v>吝惜</v>
      </c>
      <c r="B11740" t="s">
        <v>5</v>
      </c>
    </row>
    <row r="11741" spans="1:2" x14ac:dyDescent="0.2">
      <c r="A11741" t="str">
        <f>[1]四级词语!C1699</f>
        <v>伶仃</v>
      </c>
      <c r="B11741" t="s">
        <v>5</v>
      </c>
    </row>
    <row r="11742" spans="1:2" x14ac:dyDescent="0.2">
      <c r="A11742" t="str">
        <f>[1]四级词语!C1700</f>
        <v>玲珑剔透</v>
      </c>
      <c r="B11742" t="s">
        <v>5</v>
      </c>
    </row>
    <row r="11743" spans="1:2" x14ac:dyDescent="0.2">
      <c r="A11743" t="str">
        <f>[1]四级词语!C1701</f>
        <v>凌迟</v>
      </c>
      <c r="B11743" t="s">
        <v>5</v>
      </c>
    </row>
    <row r="11744" spans="1:2" x14ac:dyDescent="0.2">
      <c r="A11744" t="str">
        <f>[1]四级词语!C1702</f>
        <v>凌厉</v>
      </c>
      <c r="B11744" t="s">
        <v>5</v>
      </c>
    </row>
    <row r="11745" spans="1:2" x14ac:dyDescent="0.2">
      <c r="A11745" t="str">
        <f>[1]四级词语!C1703</f>
        <v>聆听</v>
      </c>
      <c r="B11745" t="s">
        <v>5</v>
      </c>
    </row>
    <row r="11746" spans="1:2" x14ac:dyDescent="0.2">
      <c r="A11746" t="str">
        <f>[1]四级词语!C1704</f>
        <v>零落</v>
      </c>
      <c r="B11746" t="s">
        <v>5</v>
      </c>
    </row>
    <row r="11747" spans="1:2" x14ac:dyDescent="0.2">
      <c r="A11747" t="str">
        <f>[1]四级词语!C1707</f>
        <v>领教</v>
      </c>
      <c r="B11747" t="s">
        <v>5</v>
      </c>
    </row>
    <row r="11748" spans="1:2" x14ac:dyDescent="0.2">
      <c r="A11748" t="str">
        <f>[1]四级词语!C1708</f>
        <v>领略</v>
      </c>
      <c r="B11748" t="s">
        <v>5</v>
      </c>
    </row>
    <row r="11749" spans="1:2" x14ac:dyDescent="0.2">
      <c r="A11749" t="str">
        <f>[1]四级词语!C1709</f>
        <v>领事馆</v>
      </c>
      <c r="B11749" t="s">
        <v>5</v>
      </c>
    </row>
    <row r="11750" spans="1:2" x14ac:dyDescent="0.2">
      <c r="A11750" t="str">
        <f>[1]四级词语!C1710</f>
        <v>另起炉灶</v>
      </c>
      <c r="B11750" t="s">
        <v>5</v>
      </c>
    </row>
    <row r="11751" spans="1:2" x14ac:dyDescent="0.2">
      <c r="A11751" t="str">
        <f>[1]四级词语!C1711</f>
        <v>令人发指</v>
      </c>
      <c r="B11751" t="s">
        <v>5</v>
      </c>
    </row>
    <row r="11752" spans="1:2" x14ac:dyDescent="0.2">
      <c r="A11752" t="str">
        <f>[1]四级词语!C1712</f>
        <v>令人作呕</v>
      </c>
      <c r="B11752" t="s">
        <v>5</v>
      </c>
    </row>
    <row r="11753" spans="1:2" x14ac:dyDescent="0.2">
      <c r="A11753" t="str">
        <f>[1]四级词语!C1713</f>
        <v>令行禁止</v>
      </c>
      <c r="B11753" t="s">
        <v>5</v>
      </c>
    </row>
    <row r="11754" spans="1:2" x14ac:dyDescent="0.2">
      <c r="A11754" t="str">
        <f>[1]四级词语!C1714</f>
        <v>流芳百世</v>
      </c>
      <c r="B11754" t="s">
        <v>5</v>
      </c>
    </row>
    <row r="11755" spans="1:2" x14ac:dyDescent="0.2">
      <c r="A11755" t="str">
        <f>[1]四级词语!C1715</f>
        <v>流放</v>
      </c>
      <c r="B11755" t="s">
        <v>5</v>
      </c>
    </row>
    <row r="11756" spans="1:2" x14ac:dyDescent="0.2">
      <c r="A11756" t="str">
        <f>[1]四级词语!C1716</f>
        <v>流光溢彩</v>
      </c>
      <c r="B11756" t="s">
        <v>5</v>
      </c>
    </row>
    <row r="11757" spans="1:2" x14ac:dyDescent="0.2">
      <c r="A11757" t="str">
        <f>[1]四级词语!C1717</f>
        <v>流离失所</v>
      </c>
      <c r="B11757" t="s">
        <v>5</v>
      </c>
    </row>
    <row r="11758" spans="1:2" x14ac:dyDescent="0.2">
      <c r="A11758" t="str">
        <f>[1]四级词语!C1718</f>
        <v>流逝</v>
      </c>
      <c r="B11758" t="s">
        <v>5</v>
      </c>
    </row>
    <row r="11759" spans="1:2" x14ac:dyDescent="0.2">
      <c r="A11759" t="str">
        <f>[1]四级词语!C1719</f>
        <v>流苏</v>
      </c>
      <c r="B11759" t="s">
        <v>5</v>
      </c>
    </row>
    <row r="11760" spans="1:2" x14ac:dyDescent="0.2">
      <c r="A11760" t="str">
        <f>[1]四级词语!C1720</f>
        <v>流言蜚语</v>
      </c>
      <c r="B11760" t="s">
        <v>5</v>
      </c>
    </row>
    <row r="11761" spans="1:2" x14ac:dyDescent="0.2">
      <c r="A11761" t="str">
        <f>[1]四级词语!C1721</f>
        <v>琉璃</v>
      </c>
      <c r="B11761" t="s">
        <v>5</v>
      </c>
    </row>
    <row r="11762" spans="1:2" x14ac:dyDescent="0.2">
      <c r="A11762" t="str">
        <f>[1]四级词语!C1723</f>
        <v>柳暗花明</v>
      </c>
      <c r="B11762" t="s">
        <v>5</v>
      </c>
    </row>
    <row r="11763" spans="1:2" x14ac:dyDescent="0.2">
      <c r="A11763" t="str">
        <f>[1]四级词语!C1724</f>
        <v>六神无主</v>
      </c>
      <c r="B11763" t="s">
        <v>5</v>
      </c>
    </row>
    <row r="11764" spans="1:2" x14ac:dyDescent="0.2">
      <c r="A11764" t="str">
        <f>[1]四级词语!C1726</f>
        <v>龙潭虎穴</v>
      </c>
      <c r="B11764" t="s">
        <v>5</v>
      </c>
    </row>
    <row r="11765" spans="1:2" x14ac:dyDescent="0.2">
      <c r="A11765" t="str">
        <f>[1]四级词语!C1727</f>
        <v>笼络</v>
      </c>
      <c r="B11765" t="s">
        <v>5</v>
      </c>
    </row>
    <row r="11766" spans="1:2" x14ac:dyDescent="0.2">
      <c r="A11766" t="str">
        <f>[1]四级词语!C1728</f>
        <v>露馅儿</v>
      </c>
      <c r="B11766" t="s">
        <v>5</v>
      </c>
    </row>
    <row r="11767" spans="1:2" x14ac:dyDescent="0.2">
      <c r="A11767" t="str">
        <f>[1]四级词语!C1729</f>
        <v>炉火纯青</v>
      </c>
      <c r="B11767" t="s">
        <v>5</v>
      </c>
    </row>
    <row r="11768" spans="1:2" x14ac:dyDescent="0.2">
      <c r="A11768" t="str">
        <f>[1]四级词语!C1731</f>
        <v>掳掠</v>
      </c>
      <c r="B11768" t="s">
        <v>5</v>
      </c>
    </row>
    <row r="11769" spans="1:2" x14ac:dyDescent="0.2">
      <c r="A11769" t="str">
        <f>[1]四级词语!C1732</f>
        <v>鲁莽</v>
      </c>
      <c r="B11769" t="s">
        <v>5</v>
      </c>
    </row>
    <row r="11770" spans="1:2" x14ac:dyDescent="0.2">
      <c r="A11770" t="str">
        <f>[1]四级词语!C1733</f>
        <v>录用</v>
      </c>
      <c r="B11770" t="s">
        <v>5</v>
      </c>
    </row>
    <row r="11771" spans="1:2" x14ac:dyDescent="0.2">
      <c r="A11771" t="str">
        <f>[1]四级词语!C1734</f>
        <v>录制</v>
      </c>
      <c r="B11771" t="s">
        <v>5</v>
      </c>
    </row>
    <row r="11772" spans="1:2" x14ac:dyDescent="0.2">
      <c r="A11772" t="str">
        <f>[1]四级词语!C1735</f>
        <v>碌碌无为</v>
      </c>
      <c r="B11772" t="s">
        <v>5</v>
      </c>
    </row>
    <row r="11773" spans="1:2" x14ac:dyDescent="0.2">
      <c r="A11773" t="str">
        <f>[1]四级词语!C1736</f>
        <v>露宿</v>
      </c>
      <c r="B11773" t="s">
        <v>5</v>
      </c>
    </row>
    <row r="11774" spans="1:2" x14ac:dyDescent="0.2">
      <c r="A11774" t="str">
        <f>[1]四级词语!C1737</f>
        <v>屡见不鲜</v>
      </c>
      <c r="B11774" t="s">
        <v>5</v>
      </c>
    </row>
    <row r="11775" spans="1:2" x14ac:dyDescent="0.2">
      <c r="A11775" t="str">
        <f>[1]四级词语!C1738</f>
        <v>屡试不爽</v>
      </c>
      <c r="B11775" t="s">
        <v>5</v>
      </c>
    </row>
    <row r="11776" spans="1:2" x14ac:dyDescent="0.2">
      <c r="A11776" t="str">
        <f>[1]四级词语!C1740</f>
        <v>履行</v>
      </c>
      <c r="B11776" t="s">
        <v>5</v>
      </c>
    </row>
    <row r="11777" spans="1:2" x14ac:dyDescent="0.2">
      <c r="A11777" t="str">
        <f>[1]四级词语!C1741</f>
        <v>掠过</v>
      </c>
      <c r="B11777" t="s">
        <v>5</v>
      </c>
    </row>
    <row r="11778" spans="1:2" x14ac:dyDescent="0.2">
      <c r="A11778" t="str">
        <f>[1]四级词语!C1742</f>
        <v>伦理</v>
      </c>
      <c r="B11778" t="s">
        <v>5</v>
      </c>
    </row>
    <row r="11779" spans="1:2" x14ac:dyDescent="0.2">
      <c r="A11779" t="str">
        <f>[1]四级词语!C1743</f>
        <v>沦陷</v>
      </c>
      <c r="B11779" t="s">
        <v>5</v>
      </c>
    </row>
    <row r="11780" spans="1:2" x14ac:dyDescent="0.2">
      <c r="A11780" t="str">
        <f>[1]四级词语!C1744</f>
        <v>轮廓</v>
      </c>
      <c r="B11780" t="s">
        <v>5</v>
      </c>
    </row>
    <row r="11781" spans="1:2" x14ac:dyDescent="0.2">
      <c r="A11781" t="str">
        <f>[1]四级词语!C1745</f>
        <v>论述</v>
      </c>
      <c r="B11781" t="s">
        <v>5</v>
      </c>
    </row>
    <row r="11782" spans="1:2" x14ac:dyDescent="0.2">
      <c r="A11782" t="str">
        <f>[1]四级词语!C1746</f>
        <v>论证</v>
      </c>
      <c r="B11782" t="s">
        <v>5</v>
      </c>
    </row>
    <row r="11783" spans="1:2" x14ac:dyDescent="0.2">
      <c r="A11783" t="str">
        <f>[1]四级词语!C1748</f>
        <v>逻辑</v>
      </c>
      <c r="B11783" t="s">
        <v>5</v>
      </c>
    </row>
    <row r="11784" spans="1:2" x14ac:dyDescent="0.2">
      <c r="A11784" t="str">
        <f>[1]四级词语!C1750</f>
        <v>裸露</v>
      </c>
      <c r="B11784" t="s">
        <v>5</v>
      </c>
    </row>
    <row r="11785" spans="1:2" x14ac:dyDescent="0.2">
      <c r="A11785" t="str">
        <f>[1]四级词语!C1751</f>
        <v>络绎不绝</v>
      </c>
      <c r="B11785" t="s">
        <v>5</v>
      </c>
    </row>
    <row r="11786" spans="1:2" x14ac:dyDescent="0.2">
      <c r="A11786" t="str">
        <f>[1]四级词语!C1752</f>
        <v>落寞</v>
      </c>
      <c r="B11786" t="s">
        <v>5</v>
      </c>
    </row>
    <row r="11787" spans="1:2" x14ac:dyDescent="0.2">
      <c r="A11787" t="str">
        <f>[1]四级词语!C1753</f>
        <v>落英缤纷</v>
      </c>
      <c r="B11787" t="s">
        <v>5</v>
      </c>
    </row>
    <row r="11788" spans="1:2" x14ac:dyDescent="0.2">
      <c r="A11788" t="str">
        <f>[1]四级词语!C1755</f>
        <v>马革裹尸</v>
      </c>
      <c r="B11788" t="s">
        <v>5</v>
      </c>
    </row>
    <row r="11789" spans="1:2" x14ac:dyDescent="0.2">
      <c r="A11789" t="str">
        <f>[1]四级词语!C1756</f>
        <v>马失前蹄</v>
      </c>
      <c r="B11789" t="s">
        <v>5</v>
      </c>
    </row>
    <row r="11790" spans="1:2" x14ac:dyDescent="0.2">
      <c r="A11790" t="str">
        <f>[1]四级词语!C1757</f>
        <v>马首是瞻</v>
      </c>
      <c r="B11790" t="s">
        <v>5</v>
      </c>
    </row>
    <row r="11791" spans="1:2" x14ac:dyDescent="0.2">
      <c r="A11791" t="str">
        <f>[1]四级词语!C1758</f>
        <v>玛瑙</v>
      </c>
      <c r="B11791" t="s">
        <v>5</v>
      </c>
    </row>
    <row r="11792" spans="1:2" x14ac:dyDescent="0.2">
      <c r="A11792" t="str">
        <f>[1]四级词语!C1759</f>
        <v>埋没</v>
      </c>
      <c r="B11792" t="s">
        <v>5</v>
      </c>
    </row>
    <row r="11793" spans="1:2" x14ac:dyDescent="0.2">
      <c r="A11793" t="str">
        <f>[1]四级词语!C1760</f>
        <v>脉络</v>
      </c>
      <c r="B11793" t="s">
        <v>5</v>
      </c>
    </row>
    <row r="11794" spans="1:2" x14ac:dyDescent="0.2">
      <c r="A11794" t="str">
        <f>[1]四级词语!C1763</f>
        <v>瞒天过海</v>
      </c>
      <c r="B11794" t="s">
        <v>5</v>
      </c>
    </row>
    <row r="11795" spans="1:2" x14ac:dyDescent="0.2">
      <c r="A11795" t="str">
        <f>[1]四级词语!C1764</f>
        <v>满目疮痍</v>
      </c>
      <c r="B11795" t="s">
        <v>5</v>
      </c>
    </row>
    <row r="11796" spans="1:2" x14ac:dyDescent="0.2">
      <c r="A11796" t="str">
        <f>[1]四级词语!C1765</f>
        <v>满腔</v>
      </c>
      <c r="B11796" t="s">
        <v>5</v>
      </c>
    </row>
    <row r="11797" spans="1:2" x14ac:dyDescent="0.2">
      <c r="A11797" t="str">
        <f>[1]四级词语!C1766</f>
        <v>谩骂</v>
      </c>
      <c r="B11797" t="s">
        <v>5</v>
      </c>
    </row>
    <row r="11798" spans="1:2" x14ac:dyDescent="0.2">
      <c r="A11798" t="str">
        <f>[1]四级词语!C1767</f>
        <v>漫天要价</v>
      </c>
      <c r="B11798" t="s">
        <v>5</v>
      </c>
    </row>
    <row r="11799" spans="1:2" x14ac:dyDescent="0.2">
      <c r="A11799" t="str">
        <f>[1]四级词语!C1768</f>
        <v>慢条斯理</v>
      </c>
      <c r="B11799" t="s">
        <v>5</v>
      </c>
    </row>
    <row r="11800" spans="1:2" x14ac:dyDescent="0.2">
      <c r="A11800" t="str">
        <f>[1]四级词语!C1769</f>
        <v>芒刺在背</v>
      </c>
      <c r="B11800" t="s">
        <v>5</v>
      </c>
    </row>
    <row r="11801" spans="1:2" x14ac:dyDescent="0.2">
      <c r="A11801" t="str">
        <f>[1]四级词语!C1770</f>
        <v>茫然</v>
      </c>
      <c r="B11801" t="s">
        <v>5</v>
      </c>
    </row>
    <row r="11802" spans="1:2" x14ac:dyDescent="0.2">
      <c r="A11802" t="str">
        <f>[1]四级词语!C1771</f>
        <v>莽莽</v>
      </c>
      <c r="B11802" t="s">
        <v>5</v>
      </c>
    </row>
    <row r="11803" spans="1:2" x14ac:dyDescent="0.2">
      <c r="A11803" t="str">
        <f>[1]四级词语!C1773</f>
        <v>莽撞</v>
      </c>
      <c r="B11803" t="s">
        <v>5</v>
      </c>
    </row>
    <row r="11804" spans="1:2" x14ac:dyDescent="0.2">
      <c r="A11804" t="str">
        <f>[1]四级词语!C1774</f>
        <v>毛糙</v>
      </c>
      <c r="B11804" t="s">
        <v>5</v>
      </c>
    </row>
    <row r="11805" spans="1:2" x14ac:dyDescent="0.2">
      <c r="A11805" t="str">
        <f>[1]四级词语!C1775</f>
        <v>毛骨悚然</v>
      </c>
      <c r="B11805" t="s">
        <v>5</v>
      </c>
    </row>
    <row r="11806" spans="1:2" x14ac:dyDescent="0.2">
      <c r="A11806" t="str">
        <f>[1]四级词语!C1776</f>
        <v>茅庐</v>
      </c>
      <c r="B11806" t="s">
        <v>5</v>
      </c>
    </row>
    <row r="11807" spans="1:2" x14ac:dyDescent="0.2">
      <c r="A11807" t="str">
        <f>[1]四级词语!C1777</f>
        <v>茅塞顿开</v>
      </c>
      <c r="B11807" t="s">
        <v>5</v>
      </c>
    </row>
    <row r="11808" spans="1:2" x14ac:dyDescent="0.2">
      <c r="A11808" t="str">
        <f>[1]四级词语!C1780</f>
        <v>冒昧</v>
      </c>
      <c r="B11808" t="s">
        <v>5</v>
      </c>
    </row>
    <row r="11809" spans="1:2" x14ac:dyDescent="0.2">
      <c r="A11809" t="str">
        <f>[1]四级词语!C1781</f>
        <v>媒介</v>
      </c>
      <c r="B11809" t="s">
        <v>5</v>
      </c>
    </row>
    <row r="11810" spans="1:2" x14ac:dyDescent="0.2">
      <c r="A11810" t="str">
        <f>[1]四级词语!C1782</f>
        <v>霉变</v>
      </c>
      <c r="B11810" t="s">
        <v>5</v>
      </c>
    </row>
    <row r="11811" spans="1:2" x14ac:dyDescent="0.2">
      <c r="A11811" t="str">
        <f>[1]四级词语!C1783</f>
        <v>每况愈下</v>
      </c>
      <c r="B11811" t="s">
        <v>5</v>
      </c>
    </row>
    <row r="11812" spans="1:2" x14ac:dyDescent="0.2">
      <c r="A11812" t="str">
        <f>[1]四级词语!C1784</f>
        <v>美轮美奂</v>
      </c>
      <c r="B11812" t="s">
        <v>5</v>
      </c>
    </row>
    <row r="11813" spans="1:2" x14ac:dyDescent="0.2">
      <c r="A11813" t="str">
        <f>[1]四级词语!C1785</f>
        <v>魅力</v>
      </c>
      <c r="B11813" t="s">
        <v>5</v>
      </c>
    </row>
    <row r="11814" spans="1:2" x14ac:dyDescent="0.2">
      <c r="A11814" t="str">
        <f>[1]四级词语!C1786</f>
        <v>门户</v>
      </c>
      <c r="B11814" t="s">
        <v>5</v>
      </c>
    </row>
    <row r="11815" spans="1:2" x14ac:dyDescent="0.2">
      <c r="A11815" t="str">
        <f>[1]四级词语!C1788</f>
        <v>门户之见</v>
      </c>
      <c r="B11815" t="s">
        <v>5</v>
      </c>
    </row>
    <row r="11816" spans="1:2" x14ac:dyDescent="0.2">
      <c r="A11816" t="str">
        <f>[1]四级词语!C1789</f>
        <v>门槛</v>
      </c>
      <c r="B11816" t="s">
        <v>5</v>
      </c>
    </row>
    <row r="11817" spans="1:2" x14ac:dyDescent="0.2">
      <c r="A11817" t="str">
        <f>[1]四级词语!C1791</f>
        <v>门可罗雀</v>
      </c>
      <c r="B11817" t="s">
        <v>5</v>
      </c>
    </row>
    <row r="11818" spans="1:2" x14ac:dyDescent="0.2">
      <c r="A11818" t="str">
        <f>[1]四级词语!C1792</f>
        <v>门生</v>
      </c>
      <c r="B11818" t="s">
        <v>5</v>
      </c>
    </row>
    <row r="11819" spans="1:2" x14ac:dyDescent="0.2">
      <c r="A11819" t="str">
        <f>[1]四级词语!C1793</f>
        <v>门庭若市</v>
      </c>
      <c r="B11819" t="s">
        <v>5</v>
      </c>
    </row>
    <row r="11820" spans="1:2" x14ac:dyDescent="0.2">
      <c r="A11820" t="str">
        <f>[1]四级词语!C1794</f>
        <v>蒙昧</v>
      </c>
      <c r="B11820" t="s">
        <v>5</v>
      </c>
    </row>
    <row r="11821" spans="1:2" x14ac:dyDescent="0.2">
      <c r="A11821" t="str">
        <f>[1]四级词语!C1795</f>
        <v>蒙冤</v>
      </c>
      <c r="B11821" t="s">
        <v>5</v>
      </c>
    </row>
    <row r="11822" spans="1:2" x14ac:dyDescent="0.2">
      <c r="A11822" t="str">
        <f>[1]四级词语!C1796</f>
        <v>盟誓</v>
      </c>
      <c r="B11822" t="s">
        <v>5</v>
      </c>
    </row>
    <row r="11823" spans="1:2" x14ac:dyDescent="0.2">
      <c r="A11823" t="str">
        <f>[1]四级词语!C1797</f>
        <v>盟友</v>
      </c>
      <c r="B11823" t="s">
        <v>5</v>
      </c>
    </row>
    <row r="11824" spans="1:2" x14ac:dyDescent="0.2">
      <c r="A11824" t="str">
        <f>[1]四级词语!C1798</f>
        <v>盟约</v>
      </c>
      <c r="B11824" t="s">
        <v>5</v>
      </c>
    </row>
    <row r="11825" spans="1:2" x14ac:dyDescent="0.2">
      <c r="A11825" t="str">
        <f>[1]四级词语!C1799</f>
        <v>懵懂</v>
      </c>
      <c r="B11825" t="s">
        <v>5</v>
      </c>
    </row>
    <row r="11826" spans="1:2" x14ac:dyDescent="0.2">
      <c r="A11826" t="str">
        <f>[1]四级词语!C1800</f>
        <v>梦寐以求</v>
      </c>
      <c r="B11826" t="s">
        <v>5</v>
      </c>
    </row>
    <row r="11827" spans="1:2" x14ac:dyDescent="0.2">
      <c r="A11827" t="str">
        <f>[1]四级词语!C1801</f>
        <v xml:space="preserve">弥留 </v>
      </c>
      <c r="B11827" t="s">
        <v>5</v>
      </c>
    </row>
    <row r="11828" spans="1:2" x14ac:dyDescent="0.2">
      <c r="A11828" t="str">
        <f>[1]四级词语!C1802</f>
        <v xml:space="preserve">弥天大谎  </v>
      </c>
      <c r="B11828" t="s">
        <v>5</v>
      </c>
    </row>
    <row r="11829" spans="1:2" x14ac:dyDescent="0.2">
      <c r="A11829" t="str">
        <f>[1]四级词语!C1803</f>
        <v>迷离</v>
      </c>
      <c r="B11829" t="s">
        <v>5</v>
      </c>
    </row>
    <row r="11830" spans="1:2" x14ac:dyDescent="0.2">
      <c r="A11830" t="str">
        <f>[1]四级词语!C1804</f>
        <v>迷蒙</v>
      </c>
      <c r="B11830" t="s">
        <v>5</v>
      </c>
    </row>
    <row r="11831" spans="1:2" x14ac:dyDescent="0.2">
      <c r="A11831" t="str">
        <f>[1]四级词语!C1805</f>
        <v>迷惘</v>
      </c>
      <c r="B11831" t="s">
        <v>5</v>
      </c>
    </row>
    <row r="11832" spans="1:2" x14ac:dyDescent="0.2">
      <c r="A11832" t="str">
        <f>[1]四级词语!C1806</f>
        <v>免疫</v>
      </c>
      <c r="B11832" t="s">
        <v>5</v>
      </c>
    </row>
    <row r="11833" spans="1:2" x14ac:dyDescent="0.2">
      <c r="A11833" t="str">
        <f>[1]四级词语!C1807</f>
        <v>勉励</v>
      </c>
      <c r="B11833" t="s">
        <v>5</v>
      </c>
    </row>
    <row r="11834" spans="1:2" x14ac:dyDescent="0.2">
      <c r="A11834" t="str">
        <f>[1]四级词语!C1808</f>
        <v>缅怀</v>
      </c>
      <c r="B11834" t="s">
        <v>5</v>
      </c>
    </row>
    <row r="11835" spans="1:2" x14ac:dyDescent="0.2">
      <c r="A11835" t="str">
        <f>[1]四级词语!C1809</f>
        <v>腼腆</v>
      </c>
      <c r="B11835" t="s">
        <v>5</v>
      </c>
    </row>
    <row r="11836" spans="1:2" x14ac:dyDescent="0.2">
      <c r="A11836" t="str">
        <f>[1]四级词语!C1810</f>
        <v>面颊</v>
      </c>
      <c r="B11836" t="s">
        <v>5</v>
      </c>
    </row>
    <row r="11837" spans="1:2" x14ac:dyDescent="0.2">
      <c r="A11837" t="str">
        <f>[1]四级词语!C1811</f>
        <v>面料</v>
      </c>
      <c r="B11837" t="s">
        <v>5</v>
      </c>
    </row>
    <row r="11838" spans="1:2" x14ac:dyDescent="0.2">
      <c r="A11838" t="str">
        <f>[1]四级词语!C1812</f>
        <v>描摹</v>
      </c>
      <c r="B11838" t="s">
        <v>5</v>
      </c>
    </row>
    <row r="11839" spans="1:2" x14ac:dyDescent="0.2">
      <c r="A11839" t="str">
        <f>[1]四级词语!C1813</f>
        <v>渺茫</v>
      </c>
      <c r="B11839" t="s">
        <v>5</v>
      </c>
    </row>
    <row r="11840" spans="1:2" x14ac:dyDescent="0.2">
      <c r="A11840" t="str">
        <f>[1]四级词语!C1814</f>
        <v>藐视</v>
      </c>
      <c r="B11840" t="s">
        <v>5</v>
      </c>
    </row>
    <row r="11841" spans="1:2" x14ac:dyDescent="0.2">
      <c r="A11841" t="str">
        <f>[1]四级词语!C1815</f>
        <v>妙笔生花</v>
      </c>
      <c r="B11841" t="s">
        <v>5</v>
      </c>
    </row>
    <row r="11842" spans="1:2" x14ac:dyDescent="0.2">
      <c r="A11842" t="str">
        <f>[1]四级词语!C1816</f>
        <v>民国</v>
      </c>
      <c r="B11842" t="s">
        <v>5</v>
      </c>
    </row>
    <row r="11843" spans="1:2" x14ac:dyDescent="0.2">
      <c r="A11843" t="str">
        <f>[1]四级词语!C1817</f>
        <v>敏锐</v>
      </c>
      <c r="B11843" t="s">
        <v>5</v>
      </c>
    </row>
    <row r="11844" spans="1:2" x14ac:dyDescent="0.2">
      <c r="A11844" t="str">
        <f>[1]四级词语!C1818</f>
        <v>名垂青史</v>
      </c>
      <c r="B11844" t="s">
        <v>5</v>
      </c>
    </row>
    <row r="11845" spans="1:2" x14ac:dyDescent="0.2">
      <c r="A11845" t="str">
        <f>[1]四级词语!C1819</f>
        <v>名落孙山</v>
      </c>
      <c r="B11845" t="s">
        <v>5</v>
      </c>
    </row>
    <row r="11846" spans="1:2" x14ac:dyDescent="0.2">
      <c r="A11846" t="str">
        <f>[1]四级词语!C1820</f>
        <v>名望</v>
      </c>
      <c r="B11846" t="s">
        <v>5</v>
      </c>
    </row>
    <row r="11847" spans="1:2" x14ac:dyDescent="0.2">
      <c r="A11847" t="str">
        <f>[1]四级词语!C1821</f>
        <v>名正言顺</v>
      </c>
      <c r="B11847" t="s">
        <v>5</v>
      </c>
    </row>
    <row r="11848" spans="1:2" x14ac:dyDescent="0.2">
      <c r="A11848" t="str">
        <f>[1]四级词语!C1823</f>
        <v>明察秋毫</v>
      </c>
      <c r="B11848" t="s">
        <v>5</v>
      </c>
    </row>
    <row r="11849" spans="1:2" x14ac:dyDescent="0.2">
      <c r="A11849" t="str">
        <f>[1]四级词语!C1824</f>
        <v>明澈</v>
      </c>
      <c r="B11849" t="s">
        <v>5</v>
      </c>
    </row>
    <row r="11850" spans="1:2" x14ac:dyDescent="0.2">
      <c r="A11850" t="str">
        <f>[1]四级词语!C1825</f>
        <v>明镜高悬</v>
      </c>
      <c r="B11850" t="s">
        <v>5</v>
      </c>
    </row>
    <row r="11851" spans="1:2" x14ac:dyDescent="0.2">
      <c r="A11851" t="str">
        <f>[1]四级词语!C1826</f>
        <v>明日黄花</v>
      </c>
      <c r="B11851" t="s">
        <v>5</v>
      </c>
    </row>
    <row r="11852" spans="1:2" x14ac:dyDescent="0.2">
      <c r="A11852" t="str">
        <f>[1]四级词语!C1827</f>
        <v>明晰</v>
      </c>
      <c r="B11852" t="s">
        <v>5</v>
      </c>
    </row>
    <row r="11853" spans="1:2" x14ac:dyDescent="0.2">
      <c r="A11853" t="str">
        <f>[1]四级词语!C1828</f>
        <v>明哲保身</v>
      </c>
      <c r="B11853" t="s">
        <v>5</v>
      </c>
    </row>
    <row r="11854" spans="1:2" x14ac:dyDescent="0.2">
      <c r="A11854" t="str">
        <f>[1]四级词语!C1829</f>
        <v>冥思苦想</v>
      </c>
      <c r="B11854" t="s">
        <v>5</v>
      </c>
    </row>
    <row r="11855" spans="1:2" x14ac:dyDescent="0.2">
      <c r="A11855" t="str">
        <f>[1]四级词语!C1830</f>
        <v>铭刻</v>
      </c>
      <c r="B11855" t="s">
        <v>5</v>
      </c>
    </row>
    <row r="11856" spans="1:2" x14ac:dyDescent="0.2">
      <c r="A11856" t="str">
        <f>[1]四级词语!C1831</f>
        <v>命题</v>
      </c>
      <c r="B11856" t="s">
        <v>5</v>
      </c>
    </row>
    <row r="11857" spans="1:2" x14ac:dyDescent="0.2">
      <c r="A11857" t="str">
        <f>[1]四级词语!C1832</f>
        <v>命悬一线</v>
      </c>
      <c r="B11857" t="s">
        <v>5</v>
      </c>
    </row>
    <row r="11858" spans="1:2" x14ac:dyDescent="0.2">
      <c r="A11858" t="str">
        <f>[1]四级词语!C1833</f>
        <v>摩肩接踵</v>
      </c>
      <c r="B11858" t="s">
        <v>5</v>
      </c>
    </row>
    <row r="11859" spans="1:2" x14ac:dyDescent="0.2">
      <c r="A11859" t="str">
        <f>[1]四级词语!C1834</f>
        <v>摩挲</v>
      </c>
      <c r="B11859" t="s">
        <v>5</v>
      </c>
    </row>
    <row r="11860" spans="1:2" x14ac:dyDescent="0.2">
      <c r="A11860" t="str">
        <f>[1]四级词语!C1835</f>
        <v>磨合</v>
      </c>
      <c r="B11860" t="s">
        <v>5</v>
      </c>
    </row>
    <row r="11861" spans="1:2" x14ac:dyDescent="0.2">
      <c r="A11861" t="str">
        <f>[1]四级词语!C1836</f>
        <v>莫不是</v>
      </c>
      <c r="B11861" t="s">
        <v>5</v>
      </c>
    </row>
    <row r="11862" spans="1:2" x14ac:dyDescent="0.2">
      <c r="A11862" t="str">
        <f>[1]四级词语!C1837</f>
        <v>莫非</v>
      </c>
      <c r="B11862" t="s">
        <v>5</v>
      </c>
    </row>
    <row r="11863" spans="1:2" x14ac:dyDescent="0.2">
      <c r="A11863" t="str">
        <f>[1]四级词语!C1838</f>
        <v>莫衷一是</v>
      </c>
      <c r="B11863" t="s">
        <v>5</v>
      </c>
    </row>
    <row r="11864" spans="1:2" x14ac:dyDescent="0.2">
      <c r="A11864" t="str">
        <f>[1]四级词语!C1839</f>
        <v>蓦地</v>
      </c>
      <c r="B11864" t="s">
        <v>5</v>
      </c>
    </row>
    <row r="11865" spans="1:2" x14ac:dyDescent="0.2">
      <c r="A11865" t="str">
        <f>[1]四级词语!C1840</f>
        <v>默契</v>
      </c>
      <c r="B11865" t="s">
        <v>5</v>
      </c>
    </row>
    <row r="11866" spans="1:2" x14ac:dyDescent="0.2">
      <c r="A11866" t="str">
        <f>[1]四级词语!C1842</f>
        <v>眸子</v>
      </c>
      <c r="B11866" t="s">
        <v>5</v>
      </c>
    </row>
    <row r="11867" spans="1:2" x14ac:dyDescent="0.2">
      <c r="A11867" t="str">
        <f>[1]四级词语!C1843</f>
        <v>谋求</v>
      </c>
      <c r="B11867" t="s">
        <v>5</v>
      </c>
    </row>
    <row r="11868" spans="1:2" x14ac:dyDescent="0.2">
      <c r="A11868" t="str">
        <f>[1]四级词语!C1844</f>
        <v>牡蛎</v>
      </c>
      <c r="B11868" t="s">
        <v>5</v>
      </c>
    </row>
    <row r="11869" spans="1:2" x14ac:dyDescent="0.2">
      <c r="A11869" t="str">
        <f>[1]四级词语!C1845</f>
        <v>木已成舟</v>
      </c>
      <c r="B11869" t="s">
        <v>5</v>
      </c>
    </row>
    <row r="11870" spans="1:2" x14ac:dyDescent="0.2">
      <c r="A11870" t="str">
        <f>[1]四级词语!C1847</f>
        <v>目睹</v>
      </c>
      <c r="B11870" t="s">
        <v>5</v>
      </c>
    </row>
    <row r="11871" spans="1:2" x14ac:dyDescent="0.2">
      <c r="A11871" t="str">
        <f>[1]四级词语!C1848</f>
        <v>目光如炬</v>
      </c>
      <c r="B11871" t="s">
        <v>5</v>
      </c>
    </row>
    <row r="11872" spans="1:2" x14ac:dyDescent="0.2">
      <c r="A11872" t="str">
        <f>[1]四级词语!C1849</f>
        <v>沐浴</v>
      </c>
      <c r="B11872" t="s">
        <v>5</v>
      </c>
    </row>
    <row r="11873" spans="1:2" x14ac:dyDescent="0.2">
      <c r="A11873" t="str">
        <f>[1]四级词语!C1851</f>
        <v>募集</v>
      </c>
      <c r="B11873" t="s">
        <v>5</v>
      </c>
    </row>
    <row r="11874" spans="1:2" x14ac:dyDescent="0.2">
      <c r="A11874" t="str">
        <f>[1]四级词语!C1852</f>
        <v>募捐</v>
      </c>
      <c r="B11874" t="s">
        <v>5</v>
      </c>
    </row>
    <row r="11875" spans="1:2" x14ac:dyDescent="0.2">
      <c r="A11875" t="str">
        <f>[1]四级词语!C1853</f>
        <v>墓志铭</v>
      </c>
      <c r="B11875" t="s">
        <v>5</v>
      </c>
    </row>
    <row r="11876" spans="1:2" x14ac:dyDescent="0.2">
      <c r="A11876" t="str">
        <f>[1]四级词语!C1854</f>
        <v>暮色</v>
      </c>
      <c r="B11876" t="s">
        <v>5</v>
      </c>
    </row>
    <row r="11877" spans="1:2" x14ac:dyDescent="0.2">
      <c r="A11877" t="str">
        <f>[1]四级词语!C1855</f>
        <v>呐喊</v>
      </c>
      <c r="B11877" t="s">
        <v>5</v>
      </c>
    </row>
    <row r="11878" spans="1:2" x14ac:dyDescent="0.2">
      <c r="A11878" t="str">
        <f>[1]四级词语!C1856</f>
        <v>呐喊助威</v>
      </c>
      <c r="B11878" t="s">
        <v>5</v>
      </c>
    </row>
    <row r="11879" spans="1:2" x14ac:dyDescent="0.2">
      <c r="A11879" t="str">
        <f>[1]四级词语!C1857</f>
        <v>纳税人</v>
      </c>
      <c r="B11879" t="s">
        <v>5</v>
      </c>
    </row>
    <row r="11880" spans="1:2" x14ac:dyDescent="0.2">
      <c r="A11880" t="str">
        <f>[1]四级词语!C1860</f>
        <v>奈何</v>
      </c>
      <c r="B11880" t="s">
        <v>5</v>
      </c>
    </row>
    <row r="11881" spans="1:2" x14ac:dyDescent="0.2">
      <c r="A11881" t="str">
        <f>[1]四级词语!C1861</f>
        <v>南北朝</v>
      </c>
      <c r="B11881" t="s">
        <v>5</v>
      </c>
    </row>
    <row r="11882" spans="1:2" x14ac:dyDescent="0.2">
      <c r="A11882" t="str">
        <f>[1]四级词语!C1862</f>
        <v>南柯一梦</v>
      </c>
      <c r="B11882" t="s">
        <v>5</v>
      </c>
    </row>
    <row r="11883" spans="1:2" x14ac:dyDescent="0.2">
      <c r="A11883" t="str">
        <f>[1]四级词语!C1863</f>
        <v>南辕北辙</v>
      </c>
      <c r="B11883" t="s">
        <v>5</v>
      </c>
    </row>
    <row r="11884" spans="1:2" x14ac:dyDescent="0.2">
      <c r="A11884" t="str">
        <f>[1]四级词语!C1864</f>
        <v>难色</v>
      </c>
      <c r="B11884" t="s">
        <v>5</v>
      </c>
    </row>
    <row r="11885" spans="1:2" x14ac:dyDescent="0.2">
      <c r="A11885" t="str">
        <f>[1]四级词语!C1865</f>
        <v>难民</v>
      </c>
      <c r="B11885" t="s">
        <v>5</v>
      </c>
    </row>
    <row r="11886" spans="1:2" x14ac:dyDescent="0.2">
      <c r="A11886" t="str">
        <f>[1]四级词语!C1866</f>
        <v>囊空如洗</v>
      </c>
      <c r="B11886" t="s">
        <v>5</v>
      </c>
    </row>
    <row r="11887" spans="1:2" x14ac:dyDescent="0.2">
      <c r="A11887" t="str">
        <f>[1]四级词语!C1867</f>
        <v>囊括</v>
      </c>
      <c r="B11887" t="s">
        <v>5</v>
      </c>
    </row>
    <row r="11888" spans="1:2" x14ac:dyDescent="0.2">
      <c r="A11888" t="str">
        <f>[1]四级词语!C1868</f>
        <v>恼怒</v>
      </c>
      <c r="B11888" t="s">
        <v>5</v>
      </c>
    </row>
    <row r="11889" spans="1:2" x14ac:dyDescent="0.2">
      <c r="A11889" t="str">
        <f>[1]四级词语!C1869</f>
        <v>恼羞成怒</v>
      </c>
      <c r="B11889" t="s">
        <v>5</v>
      </c>
    </row>
    <row r="11890" spans="1:2" x14ac:dyDescent="0.2">
      <c r="A11890" t="str">
        <f>[1]四级词语!C1870</f>
        <v>脑满肠肥</v>
      </c>
      <c r="B11890" t="s">
        <v>5</v>
      </c>
    </row>
    <row r="11891" spans="1:2" x14ac:dyDescent="0.2">
      <c r="A11891" t="str">
        <f>[1]四级词语!C1871</f>
        <v>内涵</v>
      </c>
      <c r="B11891" t="s">
        <v>5</v>
      </c>
    </row>
    <row r="11892" spans="1:2" x14ac:dyDescent="0.2">
      <c r="A11892" t="str">
        <f>[1]四级词语!C1872</f>
        <v>内外交困</v>
      </c>
      <c r="B11892" t="s">
        <v>5</v>
      </c>
    </row>
    <row r="11893" spans="1:2" x14ac:dyDescent="0.2">
      <c r="A11893" t="str">
        <f>[1]四级词语!C1873</f>
        <v>内秀</v>
      </c>
      <c r="B11893" t="s">
        <v>5</v>
      </c>
    </row>
    <row r="11894" spans="1:2" x14ac:dyDescent="0.2">
      <c r="A11894" t="str">
        <f>[1]四级词语!C1874</f>
        <v>内需</v>
      </c>
      <c r="B11894" t="s">
        <v>5</v>
      </c>
    </row>
    <row r="11895" spans="1:2" x14ac:dyDescent="0.2">
      <c r="A11895" t="str">
        <f>[1]四级词语!C1875</f>
        <v>能耐</v>
      </c>
      <c r="B11895" t="s">
        <v>5</v>
      </c>
    </row>
    <row r="11896" spans="1:2" x14ac:dyDescent="0.2">
      <c r="A11896" t="str">
        <f>[1]四级词语!C1876</f>
        <v>泥泞</v>
      </c>
      <c r="B11896" t="s">
        <v>5</v>
      </c>
    </row>
    <row r="11897" spans="1:2" x14ac:dyDescent="0.2">
      <c r="A11897" t="str">
        <f>[1]四级词语!C1877</f>
        <v>拟声词</v>
      </c>
      <c r="B11897" t="s">
        <v>5</v>
      </c>
    </row>
    <row r="11898" spans="1:2" x14ac:dyDescent="0.2">
      <c r="A11898" t="str">
        <f>[1]四级词语!C1879</f>
        <v>溺水</v>
      </c>
      <c r="B11898" t="s">
        <v>5</v>
      </c>
    </row>
    <row r="11899" spans="1:2" x14ac:dyDescent="0.2">
      <c r="A11899" t="str">
        <f>[1]四级词语!C1880</f>
        <v>拈轻怕重</v>
      </c>
      <c r="B11899" t="s">
        <v>5</v>
      </c>
    </row>
    <row r="11900" spans="1:2" x14ac:dyDescent="0.2">
      <c r="A11900" t="str">
        <f>[1]四级词语!C1881</f>
        <v>年逾古稀</v>
      </c>
      <c r="B11900" t="s">
        <v>5</v>
      </c>
    </row>
    <row r="11901" spans="1:2" x14ac:dyDescent="0.2">
      <c r="A11901" t="str">
        <f>[1]四级词语!C1882</f>
        <v>黏稠</v>
      </c>
      <c r="B11901" t="s">
        <v>5</v>
      </c>
    </row>
    <row r="11902" spans="1:2" x14ac:dyDescent="0.2">
      <c r="A11902" t="str">
        <f>[1]四级词语!C1886</f>
        <v>碾子</v>
      </c>
      <c r="B11902" t="s">
        <v>5</v>
      </c>
    </row>
    <row r="11903" spans="1:2" x14ac:dyDescent="0.2">
      <c r="A11903" t="str">
        <f>[1]四级词语!C1887</f>
        <v>念叨</v>
      </c>
      <c r="B11903" t="s">
        <v>5</v>
      </c>
    </row>
    <row r="11904" spans="1:2" x14ac:dyDescent="0.2">
      <c r="A11904" t="str">
        <f>[1]四级词语!C1888</f>
        <v>鸟尽弓藏</v>
      </c>
      <c r="B11904" t="s">
        <v>5</v>
      </c>
    </row>
    <row r="11905" spans="1:2" x14ac:dyDescent="0.2">
      <c r="A11905" t="str">
        <f>[1]四级词语!C1889</f>
        <v>鸟瞰</v>
      </c>
      <c r="B11905" t="s">
        <v>5</v>
      </c>
    </row>
    <row r="11906" spans="1:2" x14ac:dyDescent="0.2">
      <c r="A11906" t="str">
        <f>[1]四级词语!C1890</f>
        <v>袅袅</v>
      </c>
      <c r="B11906" t="s">
        <v>5</v>
      </c>
    </row>
    <row r="11907" spans="1:2" x14ac:dyDescent="0.2">
      <c r="A11907" t="str">
        <f>[1]四级词语!C1891</f>
        <v>捏造</v>
      </c>
      <c r="B11907" t="s">
        <v>5</v>
      </c>
    </row>
    <row r="11908" spans="1:2" x14ac:dyDescent="0.2">
      <c r="A11908" t="str">
        <f>[1]四级词语!C1892</f>
        <v>狞笑</v>
      </c>
      <c r="B11908" t="s">
        <v>5</v>
      </c>
    </row>
    <row r="11909" spans="1:2" x14ac:dyDescent="0.2">
      <c r="A11909" t="str">
        <f>[1]四级词语!C1893</f>
        <v>凝眸</v>
      </c>
      <c r="B11909" t="s">
        <v>5</v>
      </c>
    </row>
    <row r="11910" spans="1:2" x14ac:dyDescent="0.2">
      <c r="A11910" t="str">
        <f>[1]四级词语!C1894</f>
        <v>凝神</v>
      </c>
      <c r="B11910" t="s">
        <v>5</v>
      </c>
    </row>
    <row r="11911" spans="1:2" x14ac:dyDescent="0.2">
      <c r="A11911" t="str">
        <f>[1]四级词语!C1895</f>
        <v>凝滞</v>
      </c>
      <c r="B11911" t="s">
        <v>5</v>
      </c>
    </row>
    <row r="11912" spans="1:2" x14ac:dyDescent="0.2">
      <c r="A11912" t="str">
        <f>[1]四级词语!C1896</f>
        <v>凝重</v>
      </c>
      <c r="B11912" t="s">
        <v>5</v>
      </c>
    </row>
    <row r="11913" spans="1:2" x14ac:dyDescent="0.2">
      <c r="A11913" t="str">
        <f>[1]四级词语!C1897</f>
        <v>牛刀小试</v>
      </c>
      <c r="B11913" t="s">
        <v>5</v>
      </c>
    </row>
    <row r="11914" spans="1:2" x14ac:dyDescent="0.2">
      <c r="A11914" t="str">
        <f>[1]四级词语!C1898</f>
        <v>牛鬼蛇神</v>
      </c>
      <c r="B11914" t="s">
        <v>5</v>
      </c>
    </row>
    <row r="11915" spans="1:2" x14ac:dyDescent="0.2">
      <c r="A11915" t="str">
        <f>[1]四级词语!C1899</f>
        <v>忸怩</v>
      </c>
      <c r="B11915" t="s">
        <v>5</v>
      </c>
    </row>
    <row r="11916" spans="1:2" x14ac:dyDescent="0.2">
      <c r="A11916" t="str">
        <f>[1]四级词语!C1900</f>
        <v>浓郁</v>
      </c>
      <c r="B11916" t="s">
        <v>5</v>
      </c>
    </row>
    <row r="11917" spans="1:2" x14ac:dyDescent="0.2">
      <c r="A11917" t="str">
        <f>[1]四级词语!C1902</f>
        <v>浓重</v>
      </c>
      <c r="B11917" t="s">
        <v>5</v>
      </c>
    </row>
    <row r="11918" spans="1:2" x14ac:dyDescent="0.2">
      <c r="A11918" t="str">
        <f>[1]四级词语!C1903</f>
        <v>弄巧成拙</v>
      </c>
      <c r="B11918" t="s">
        <v>5</v>
      </c>
    </row>
    <row r="11919" spans="1:2" x14ac:dyDescent="0.2">
      <c r="A11919" t="str">
        <f>[1]四级词语!C1904</f>
        <v>奴役</v>
      </c>
      <c r="B11919" t="s">
        <v>5</v>
      </c>
    </row>
    <row r="11920" spans="1:2" x14ac:dyDescent="0.2">
      <c r="A11920" t="str">
        <f>[1]四级词语!C1905</f>
        <v>怒不可遏</v>
      </c>
      <c r="B11920" t="s">
        <v>5</v>
      </c>
    </row>
    <row r="11921" spans="1:2" x14ac:dyDescent="0.2">
      <c r="A11921" t="str">
        <f>[1]四级词语!C1906</f>
        <v>怒发冲冠</v>
      </c>
      <c r="B11921" t="s">
        <v>5</v>
      </c>
    </row>
    <row r="11922" spans="1:2" x14ac:dyDescent="0.2">
      <c r="A11922" t="str">
        <f>[1]四级词语!C1907</f>
        <v>怒目圆睁</v>
      </c>
      <c r="B11922" t="s">
        <v>5</v>
      </c>
    </row>
    <row r="11923" spans="1:2" x14ac:dyDescent="0.2">
      <c r="A11923" t="str">
        <f>[1]四级词语!C1908</f>
        <v>怒色</v>
      </c>
      <c r="B11923" t="s">
        <v>5</v>
      </c>
    </row>
    <row r="11924" spans="1:2" x14ac:dyDescent="0.2">
      <c r="A11924" t="str">
        <f>[1]四级词语!C1909</f>
        <v>虐待</v>
      </c>
      <c r="B11924" t="s">
        <v>5</v>
      </c>
    </row>
    <row r="11925" spans="1:2" x14ac:dyDescent="0.2">
      <c r="A11925" t="str">
        <f>[1]四级词语!C1910</f>
        <v>虐杀</v>
      </c>
      <c r="B11925" t="s">
        <v>5</v>
      </c>
    </row>
    <row r="11926" spans="1:2" x14ac:dyDescent="0.2">
      <c r="A11926" t="str">
        <f>[1]四级词语!C1911</f>
        <v>挪移</v>
      </c>
      <c r="B11926" t="s">
        <v>5</v>
      </c>
    </row>
    <row r="11927" spans="1:2" x14ac:dyDescent="0.2">
      <c r="A11927" t="str">
        <f>[1]四级词语!C1912</f>
        <v>挪用</v>
      </c>
      <c r="B11927" t="s">
        <v>5</v>
      </c>
    </row>
    <row r="11928" spans="1:2" x14ac:dyDescent="0.2">
      <c r="A11928" t="str">
        <f>[1]四级词语!C1913</f>
        <v>儒弱</v>
      </c>
      <c r="B11928" t="s">
        <v>5</v>
      </c>
    </row>
    <row r="11929" spans="1:2" x14ac:dyDescent="0.2">
      <c r="A11929" t="str">
        <f>[1]四级词语!C1914</f>
        <v>藕断丝连</v>
      </c>
      <c r="B11929" t="s">
        <v>5</v>
      </c>
    </row>
    <row r="11930" spans="1:2" x14ac:dyDescent="0.2">
      <c r="A11930" t="str">
        <f>[1]四级词语!C1915</f>
        <v>扒窃</v>
      </c>
      <c r="B11930" t="s">
        <v>5</v>
      </c>
    </row>
    <row r="11931" spans="1:2" x14ac:dyDescent="0.2">
      <c r="A11931" t="str">
        <f>[1]四级词语!C1918</f>
        <v>拍案叫绝</v>
      </c>
      <c r="B11931" t="s">
        <v>5</v>
      </c>
    </row>
    <row r="11932" spans="1:2" x14ac:dyDescent="0.2">
      <c r="A11932" t="str">
        <f>[1]四级词语!C1919</f>
        <v>排场</v>
      </c>
      <c r="B11932" t="s">
        <v>5</v>
      </c>
    </row>
    <row r="11933" spans="1:2" x14ac:dyDescent="0.2">
      <c r="A11933" t="str">
        <f>[1]四级词语!C1921</f>
        <v>排遣</v>
      </c>
      <c r="B11933" t="s">
        <v>5</v>
      </c>
    </row>
    <row r="11934" spans="1:2" x14ac:dyDescent="0.2">
      <c r="A11934" t="str">
        <f>[1]四级词语!C1922</f>
        <v>排污</v>
      </c>
      <c r="B11934" t="s">
        <v>5</v>
      </c>
    </row>
    <row r="11935" spans="1:2" x14ac:dyDescent="0.2">
      <c r="A11935" t="str">
        <f>[1]四级词语!C1923</f>
        <v>排忧解难</v>
      </c>
      <c r="B11935" t="s">
        <v>5</v>
      </c>
    </row>
    <row r="11936" spans="1:2" x14ac:dyDescent="0.2">
      <c r="A11936" t="str">
        <f>[1]四级词语!C1924</f>
        <v>徘徊</v>
      </c>
      <c r="B11936" t="s">
        <v>5</v>
      </c>
    </row>
    <row r="11937" spans="1:2" x14ac:dyDescent="0.2">
      <c r="A11937" t="str">
        <f>[1]四级词语!C1926</f>
        <v>牌照</v>
      </c>
      <c r="B11937" t="s">
        <v>5</v>
      </c>
    </row>
    <row r="11938" spans="1:2" x14ac:dyDescent="0.2">
      <c r="A11938" t="str">
        <f>[1]四级词语!C1927</f>
        <v>派别</v>
      </c>
      <c r="B11938" t="s">
        <v>5</v>
      </c>
    </row>
    <row r="11939" spans="1:2" x14ac:dyDescent="0.2">
      <c r="A11939" t="str">
        <f>[1]四级词语!C1928</f>
        <v>派遣</v>
      </c>
      <c r="B11939" t="s">
        <v>5</v>
      </c>
    </row>
    <row r="11940" spans="1:2" x14ac:dyDescent="0.2">
      <c r="A11940" t="str">
        <f>[1]四级词语!C1929</f>
        <v>攀龙附凤</v>
      </c>
      <c r="B11940" t="s">
        <v>5</v>
      </c>
    </row>
    <row r="11941" spans="1:2" x14ac:dyDescent="0.2">
      <c r="A11941" t="str">
        <f>[1]四级词语!C1931</f>
        <v>盘缠</v>
      </c>
      <c r="B11941" t="s">
        <v>5</v>
      </c>
    </row>
    <row r="11942" spans="1:2" x14ac:dyDescent="0.2">
      <c r="A11942" t="str">
        <f>[1]四级词语!C1932</f>
        <v>盘根错节</v>
      </c>
      <c r="B11942" t="s">
        <v>5</v>
      </c>
    </row>
    <row r="11943" spans="1:2" x14ac:dyDescent="0.2">
      <c r="A11943" t="str">
        <f>[1]四级词语!C1933</f>
        <v>盘踞</v>
      </c>
      <c r="B11943" t="s">
        <v>5</v>
      </c>
    </row>
    <row r="11944" spans="1:2" x14ac:dyDescent="0.2">
      <c r="A11944" t="str">
        <f>[1]四级词语!C1934</f>
        <v>盘算</v>
      </c>
      <c r="B11944" t="s">
        <v>5</v>
      </c>
    </row>
    <row r="11945" spans="1:2" x14ac:dyDescent="0.2">
      <c r="A11945" t="str">
        <f>[1]四级词语!C1936</f>
        <v>蹒跚</v>
      </c>
      <c r="B11945" t="s">
        <v>5</v>
      </c>
    </row>
    <row r="11946" spans="1:2" x14ac:dyDescent="0.2">
      <c r="A11946" t="str">
        <f>[1]四级词语!C1937</f>
        <v>叛逆</v>
      </c>
      <c r="B11946" t="s">
        <v>5</v>
      </c>
    </row>
    <row r="11947" spans="1:2" x14ac:dyDescent="0.2">
      <c r="A11947" t="str">
        <f>[1]四级词语!C1939</f>
        <v>旁门左道</v>
      </c>
      <c r="B11947" t="s">
        <v>5</v>
      </c>
    </row>
    <row r="11948" spans="1:2" x14ac:dyDescent="0.2">
      <c r="A11948" t="str">
        <f>[1]四级词语!C1940</f>
        <v>旁征博引</v>
      </c>
      <c r="B11948" t="s">
        <v>5</v>
      </c>
    </row>
    <row r="11949" spans="1:2" x14ac:dyDescent="0.2">
      <c r="A11949" t="str">
        <f>[1]四级词语!C1941</f>
        <v>磅礴</v>
      </c>
      <c r="B11949" t="s">
        <v>5</v>
      </c>
    </row>
    <row r="11950" spans="1:2" x14ac:dyDescent="0.2">
      <c r="A11950" t="str">
        <f>[1]四级词语!C1942</f>
        <v>抛头露面</v>
      </c>
      <c r="B11950" t="s">
        <v>5</v>
      </c>
    </row>
    <row r="11951" spans="1:2" x14ac:dyDescent="0.2">
      <c r="A11951" t="str">
        <f>[1]四级词语!C1943</f>
        <v>抛砖引玉</v>
      </c>
      <c r="B11951" t="s">
        <v>5</v>
      </c>
    </row>
    <row r="11952" spans="1:2" x14ac:dyDescent="0.2">
      <c r="A11952" t="str">
        <f>[1]四级词语!C1945</f>
        <v>咆哮</v>
      </c>
      <c r="B11952" t="s">
        <v>5</v>
      </c>
    </row>
    <row r="11953" spans="1:2" x14ac:dyDescent="0.2">
      <c r="A11953" t="str">
        <f>[1]四级词语!C1946</f>
        <v>烹饪</v>
      </c>
      <c r="B11953" t="s">
        <v>5</v>
      </c>
    </row>
    <row r="11954" spans="1:2" x14ac:dyDescent="0.2">
      <c r="A11954" t="str">
        <f>[1]四级词语!C1947</f>
        <v>蓬乱</v>
      </c>
      <c r="B11954" t="s">
        <v>5</v>
      </c>
    </row>
    <row r="11955" spans="1:2" x14ac:dyDescent="0.2">
      <c r="A11955" t="str">
        <f>[1]四级词语!C1948</f>
        <v>蓬头垢面</v>
      </c>
      <c r="B11955" t="s">
        <v>5</v>
      </c>
    </row>
    <row r="11956" spans="1:2" x14ac:dyDescent="0.2">
      <c r="A11956" t="str">
        <f>[1]四级词语!C1949</f>
        <v>澎湃</v>
      </c>
      <c r="B11956" t="s">
        <v>5</v>
      </c>
    </row>
    <row r="11957" spans="1:2" x14ac:dyDescent="0.2">
      <c r="A11957" t="str">
        <f>[1]四级词语!C1950</f>
        <v>捧场</v>
      </c>
      <c r="B11957" t="s">
        <v>5</v>
      </c>
    </row>
    <row r="11958" spans="1:2" x14ac:dyDescent="0.2">
      <c r="A11958" t="str">
        <f>[1]四级词语!C1951</f>
        <v>批驳</v>
      </c>
      <c r="B11958" t="s">
        <v>5</v>
      </c>
    </row>
    <row r="11959" spans="1:2" x14ac:dyDescent="0.2">
      <c r="A11959" t="str">
        <f>[1]四级词语!C1952</f>
        <v>批示</v>
      </c>
      <c r="B11959" t="s">
        <v>5</v>
      </c>
    </row>
    <row r="11960" spans="1:2" x14ac:dyDescent="0.2">
      <c r="A11960" t="str">
        <f>[1]四级词语!C1953</f>
        <v>批阅</v>
      </c>
      <c r="B11960" t="s">
        <v>5</v>
      </c>
    </row>
    <row r="11961" spans="1:2" x14ac:dyDescent="0.2">
      <c r="A11961" t="str">
        <f>[1]四级词语!C1954</f>
        <v>批注</v>
      </c>
      <c r="B11961" t="s">
        <v>5</v>
      </c>
    </row>
    <row r="11962" spans="1:2" x14ac:dyDescent="0.2">
      <c r="A11962" t="str">
        <f>[1]四级词语!C1955</f>
        <v>披肝沥胆</v>
      </c>
      <c r="B11962" t="s">
        <v>5</v>
      </c>
    </row>
    <row r="11963" spans="1:2" x14ac:dyDescent="0.2">
      <c r="A11963" t="str">
        <f>[1]四级词语!C1956</f>
        <v>披坚执锐</v>
      </c>
      <c r="B11963" t="s">
        <v>5</v>
      </c>
    </row>
    <row r="11964" spans="1:2" x14ac:dyDescent="0.2">
      <c r="A11964" t="str">
        <f>[1]四级词语!C1957</f>
        <v>披荆斩棘</v>
      </c>
      <c r="B11964" t="s">
        <v>5</v>
      </c>
    </row>
    <row r="11965" spans="1:2" x14ac:dyDescent="0.2">
      <c r="A11965" t="str">
        <f>[1]四级词语!C1958</f>
        <v>披露</v>
      </c>
      <c r="B11965" t="s">
        <v>5</v>
      </c>
    </row>
    <row r="11966" spans="1:2" x14ac:dyDescent="0.2">
      <c r="A11966" t="str">
        <f>[1]四级词语!C1959</f>
        <v>劈头盖脸</v>
      </c>
      <c r="B11966" t="s">
        <v>5</v>
      </c>
    </row>
    <row r="11967" spans="1:2" x14ac:dyDescent="0.2">
      <c r="A11967" t="str">
        <f>[1]四级词语!C1960</f>
        <v>皮开肉绽</v>
      </c>
      <c r="B11967" t="s">
        <v>5</v>
      </c>
    </row>
    <row r="11968" spans="1:2" x14ac:dyDescent="0.2">
      <c r="A11968" t="str">
        <f>[1]四级词语!C1961</f>
        <v>皮癣</v>
      </c>
      <c r="B11968" t="s">
        <v>5</v>
      </c>
    </row>
    <row r="11969" spans="1:2" x14ac:dyDescent="0.2">
      <c r="A11969" t="str">
        <f>[1]四级词语!C1962</f>
        <v>疲惫</v>
      </c>
      <c r="B11969" t="s">
        <v>5</v>
      </c>
    </row>
    <row r="11970" spans="1:2" x14ac:dyDescent="0.2">
      <c r="A11970" t="str">
        <f>[1]四级词语!C1963</f>
        <v>疲于奔命</v>
      </c>
      <c r="B11970" t="s">
        <v>5</v>
      </c>
    </row>
    <row r="11971" spans="1:2" x14ac:dyDescent="0.2">
      <c r="A11971" t="str">
        <f>[1]四级词语!C1964</f>
        <v>匹夫之勇</v>
      </c>
      <c r="B11971" t="s">
        <v>5</v>
      </c>
    </row>
    <row r="11972" spans="1:2" x14ac:dyDescent="0.2">
      <c r="A11972" t="str">
        <f>[1]四级词语!C1965</f>
        <v>否极泰来</v>
      </c>
      <c r="B11972" t="s">
        <v>5</v>
      </c>
    </row>
    <row r="11973" spans="1:2" x14ac:dyDescent="0.2">
      <c r="A11973" t="str">
        <f>[1]四级词语!C1966</f>
        <v>媲美</v>
      </c>
      <c r="B11973" t="s">
        <v>5</v>
      </c>
    </row>
    <row r="11974" spans="1:2" x14ac:dyDescent="0.2">
      <c r="A11974" t="str">
        <f>[1]四级词语!C1967</f>
        <v>僻远</v>
      </c>
      <c r="B11974" t="s">
        <v>5</v>
      </c>
    </row>
    <row r="11975" spans="1:2" x14ac:dyDescent="0.2">
      <c r="A11975" t="str">
        <f>[1]四级词语!C1968</f>
        <v>偏激</v>
      </c>
      <c r="B11975" t="s">
        <v>5</v>
      </c>
    </row>
    <row r="11976" spans="1:2" x14ac:dyDescent="0.2">
      <c r="A11976" t="str">
        <f>[1]四级词语!C1969</f>
        <v>偏颇</v>
      </c>
      <c r="B11976" t="s">
        <v>5</v>
      </c>
    </row>
    <row r="11977" spans="1:2" x14ac:dyDescent="0.2">
      <c r="A11977" t="str">
        <f>[1]四级词语!C1970</f>
        <v>偏袒</v>
      </c>
      <c r="B11977" t="s">
        <v>5</v>
      </c>
    </row>
    <row r="11978" spans="1:2" x14ac:dyDescent="0.2">
      <c r="A11978" t="str">
        <f>[1]四级词语!C1972</f>
        <v>剽悍</v>
      </c>
      <c r="B11978" t="s">
        <v>5</v>
      </c>
    </row>
    <row r="11979" spans="1:2" x14ac:dyDescent="0.2">
      <c r="A11979" t="str">
        <f>[1]四级词语!C1973</f>
        <v>漂泊</v>
      </c>
      <c r="B11979" t="s">
        <v>5</v>
      </c>
    </row>
    <row r="11980" spans="1:2" x14ac:dyDescent="0.2">
      <c r="A11980" t="str">
        <f>[1]四级词语!C1974</f>
        <v>缥缈</v>
      </c>
      <c r="B11980" t="s">
        <v>5</v>
      </c>
    </row>
    <row r="11981" spans="1:2" x14ac:dyDescent="0.2">
      <c r="A11981" t="str">
        <f>[1]四级词语!C1975</f>
        <v>飘拂</v>
      </c>
      <c r="B11981" t="s">
        <v>5</v>
      </c>
    </row>
    <row r="11982" spans="1:2" x14ac:dyDescent="0.2">
      <c r="A11982" t="str">
        <f>[1]四级词语!C1976</f>
        <v>飘零</v>
      </c>
      <c r="B11982" t="s">
        <v>5</v>
      </c>
    </row>
    <row r="11983" spans="1:2" x14ac:dyDescent="0.2">
      <c r="A11983" t="str">
        <f>[1]四级词语!C1977</f>
        <v>飘逸</v>
      </c>
      <c r="B11983" t="s">
        <v>5</v>
      </c>
    </row>
    <row r="11984" spans="1:2" x14ac:dyDescent="0.2">
      <c r="A11984" t="str">
        <f>[1]四级词语!C1978</f>
        <v>漂染</v>
      </c>
      <c r="B11984" t="s">
        <v>5</v>
      </c>
    </row>
    <row r="11985" spans="1:2" x14ac:dyDescent="0.2">
      <c r="A11985" t="str">
        <f>[1]四级词语!C1979</f>
        <v>撇嘴</v>
      </c>
      <c r="B11985" t="s">
        <v>5</v>
      </c>
    </row>
    <row r="11986" spans="1:2" x14ac:dyDescent="0.2">
      <c r="A11986" t="str">
        <f>[1]四级词语!C1980</f>
        <v>贫瘠</v>
      </c>
      <c r="B11986" t="s">
        <v>5</v>
      </c>
    </row>
    <row r="11987" spans="1:2" x14ac:dyDescent="0.2">
      <c r="A11987" t="str">
        <f>[1]四级词语!C1981</f>
        <v>频频</v>
      </c>
      <c r="B11987" t="s">
        <v>5</v>
      </c>
    </row>
    <row r="11988" spans="1:2" x14ac:dyDescent="0.2">
      <c r="A11988" t="str">
        <f>[1]四级词语!C1982</f>
        <v>品位</v>
      </c>
      <c r="B11988" t="s">
        <v>5</v>
      </c>
    </row>
    <row r="11989" spans="1:2" x14ac:dyDescent="0.2">
      <c r="A11989" t="str">
        <f>[1]四级词语!C1984</f>
        <v>聘请</v>
      </c>
      <c r="B11989" t="s">
        <v>5</v>
      </c>
    </row>
    <row r="11990" spans="1:2" x14ac:dyDescent="0.2">
      <c r="A11990" t="str">
        <f>[1]四级词语!C1985</f>
        <v>聘用</v>
      </c>
      <c r="B11990" t="s">
        <v>5</v>
      </c>
    </row>
    <row r="11991" spans="1:2" x14ac:dyDescent="0.2">
      <c r="A11991" t="str">
        <f>[1]四级词语!C1986</f>
        <v>平步青云</v>
      </c>
      <c r="B11991" t="s">
        <v>5</v>
      </c>
    </row>
    <row r="11992" spans="1:2" x14ac:dyDescent="0.2">
      <c r="A11992" t="str">
        <f>[1]四级词语!C1987</f>
        <v>平心静气</v>
      </c>
      <c r="B11992" t="s">
        <v>5</v>
      </c>
    </row>
    <row r="11993" spans="1:2" x14ac:dyDescent="0.2">
      <c r="A11993" t="str">
        <f>[1]四级词语!C1988</f>
        <v>平庸</v>
      </c>
      <c r="B11993" t="s">
        <v>5</v>
      </c>
    </row>
    <row r="11994" spans="1:2" x14ac:dyDescent="0.2">
      <c r="A11994" t="str">
        <f>[1]四级词语!C1989</f>
        <v>评估</v>
      </c>
      <c r="B11994" t="s">
        <v>5</v>
      </c>
    </row>
    <row r="11995" spans="1:2" x14ac:dyDescent="0.2">
      <c r="A11995" t="str">
        <f>[1]四级词语!C1990</f>
        <v>评议</v>
      </c>
      <c r="B11995" t="s">
        <v>5</v>
      </c>
    </row>
    <row r="11996" spans="1:2" x14ac:dyDescent="0.2">
      <c r="A11996" t="str">
        <f>[1]四级词语!C1991</f>
        <v>凭空</v>
      </c>
      <c r="B11996" t="s">
        <v>5</v>
      </c>
    </row>
    <row r="11997" spans="1:2" x14ac:dyDescent="0.2">
      <c r="A11997" t="str">
        <f>[1]四级词语!C1992</f>
        <v>凭证</v>
      </c>
      <c r="B11997" t="s">
        <v>5</v>
      </c>
    </row>
    <row r="11998" spans="1:2" x14ac:dyDescent="0.2">
      <c r="A11998" t="str">
        <f>[1]四级词语!C1993</f>
        <v>屏障</v>
      </c>
      <c r="B11998" t="s">
        <v>5</v>
      </c>
    </row>
    <row r="11999" spans="1:2" x14ac:dyDescent="0.2">
      <c r="A11999" t="str">
        <f>[1]四级词语!C1994</f>
        <v>瓶颈</v>
      </c>
      <c r="B11999" t="s">
        <v>5</v>
      </c>
    </row>
    <row r="12000" spans="1:2" x14ac:dyDescent="0.2">
      <c r="A12000" t="str">
        <f>[1]四级词语!C1995</f>
        <v>萍水相逢</v>
      </c>
      <c r="B12000" t="s">
        <v>5</v>
      </c>
    </row>
    <row r="12001" spans="1:2" x14ac:dyDescent="0.2">
      <c r="A12001" t="str">
        <f>[1]四级词语!C1997</f>
        <v>婆娑</v>
      </c>
      <c r="B12001" t="s">
        <v>5</v>
      </c>
    </row>
    <row r="12002" spans="1:2" x14ac:dyDescent="0.2">
      <c r="A12002" t="str">
        <f>[1]四级词语!C1998</f>
        <v>迫在眉睫</v>
      </c>
      <c r="B12002" t="s">
        <v>5</v>
      </c>
    </row>
    <row r="12003" spans="1:2" x14ac:dyDescent="0.2">
      <c r="A12003" t="str">
        <f>[1]四级词语!C1999</f>
        <v>破釜沉舟</v>
      </c>
      <c r="B12003" t="s">
        <v>5</v>
      </c>
    </row>
    <row r="12004" spans="1:2" x14ac:dyDescent="0.2">
      <c r="A12004" t="str">
        <f>[1]四级词语!C2000</f>
        <v>破获</v>
      </c>
      <c r="B12004" t="s">
        <v>5</v>
      </c>
    </row>
    <row r="12005" spans="1:2" x14ac:dyDescent="0.2">
      <c r="A12005" t="str">
        <f>[1]四级词语!C2001</f>
        <v>破天荒</v>
      </c>
      <c r="B12005" t="s">
        <v>5</v>
      </c>
    </row>
    <row r="12006" spans="1:2" x14ac:dyDescent="0.2">
      <c r="A12006" t="str">
        <f>[1]四级词语!C2002</f>
        <v>破绽</v>
      </c>
      <c r="B12006" t="s">
        <v>5</v>
      </c>
    </row>
    <row r="12007" spans="1:2" x14ac:dyDescent="0.2">
      <c r="A12007" t="str">
        <f>[1]四级词语!C2003</f>
        <v>魄力</v>
      </c>
      <c r="B12007" t="s">
        <v>5</v>
      </c>
    </row>
    <row r="12008" spans="1:2" x14ac:dyDescent="0.2">
      <c r="A12008" t="str">
        <f>[1]四级词语!C2004</f>
        <v>扑朔迷离</v>
      </c>
      <c r="B12008" t="s">
        <v>5</v>
      </c>
    </row>
    <row r="12009" spans="1:2" x14ac:dyDescent="0.2">
      <c r="A12009" t="str">
        <f>[1]四级词语!C2005</f>
        <v>匍匐</v>
      </c>
      <c r="B12009" t="s">
        <v>5</v>
      </c>
    </row>
    <row r="12010" spans="1:2" x14ac:dyDescent="0.2">
      <c r="A12010" t="str">
        <f>[1]四级词语!C2006</f>
        <v>谱写</v>
      </c>
      <c r="B12010" t="s">
        <v>5</v>
      </c>
    </row>
    <row r="12011" spans="1:2" x14ac:dyDescent="0.2">
      <c r="A12011" t="str">
        <f>[1]四级词语!C2007</f>
        <v>七窍生烟</v>
      </c>
      <c r="B12011" t="s">
        <v>5</v>
      </c>
    </row>
    <row r="12012" spans="1:2" x14ac:dyDescent="0.2">
      <c r="A12012" t="str">
        <f>[1]四级词语!C2009</f>
        <v>凄惨</v>
      </c>
      <c r="B12012" t="s">
        <v>5</v>
      </c>
    </row>
    <row r="12013" spans="1:2" x14ac:dyDescent="0.2">
      <c r="A12013" t="str">
        <f>[1]四级词语!C2010</f>
        <v>凄风苦雨</v>
      </c>
      <c r="B12013" t="s">
        <v>5</v>
      </c>
    </row>
    <row r="12014" spans="1:2" x14ac:dyDescent="0.2">
      <c r="A12014" t="str">
        <f>[1]四级词语!C2012</f>
        <v>凄苦</v>
      </c>
      <c r="B12014" t="s">
        <v>5</v>
      </c>
    </row>
    <row r="12015" spans="1:2" x14ac:dyDescent="0.2">
      <c r="A12015" t="str">
        <f>[1]四级词语!C2013</f>
        <v>凄厉</v>
      </c>
      <c r="B12015" t="s">
        <v>5</v>
      </c>
    </row>
    <row r="12016" spans="1:2" x14ac:dyDescent="0.2">
      <c r="A12016" t="str">
        <f>[1]四级词语!C2014</f>
        <v>凄迷</v>
      </c>
      <c r="B12016" t="s">
        <v>5</v>
      </c>
    </row>
    <row r="12017" spans="1:2" x14ac:dyDescent="0.2">
      <c r="A12017" t="str">
        <f>[1]四级词语!C2016</f>
        <v>欺凌</v>
      </c>
      <c r="B12017" t="s">
        <v>5</v>
      </c>
    </row>
    <row r="12018" spans="1:2" x14ac:dyDescent="0.2">
      <c r="A12018" t="str">
        <f>[1]四级词语!C2017</f>
        <v>欺世盗名</v>
      </c>
      <c r="B12018" t="s">
        <v>5</v>
      </c>
    </row>
    <row r="12019" spans="1:2" x14ac:dyDescent="0.2">
      <c r="A12019" t="str">
        <f>[1]四级词语!C2018</f>
        <v>蹊跷</v>
      </c>
      <c r="B12019" t="s">
        <v>5</v>
      </c>
    </row>
    <row r="12020" spans="1:2" x14ac:dyDescent="0.2">
      <c r="A12020" t="str">
        <f>[1]四级词语!C2019</f>
        <v>奇耻大辱</v>
      </c>
      <c r="B12020" t="s">
        <v>5</v>
      </c>
    </row>
    <row r="12021" spans="1:2" x14ac:dyDescent="0.2">
      <c r="A12021" t="str">
        <f>[1]四级词语!C2020</f>
        <v>奇缺</v>
      </c>
      <c r="B12021" t="s">
        <v>5</v>
      </c>
    </row>
    <row r="12022" spans="1:2" x14ac:dyDescent="0.2">
      <c r="A12022" t="str">
        <f>[1]四级词语!C2021</f>
        <v>歧途</v>
      </c>
      <c r="B12022" t="s">
        <v>5</v>
      </c>
    </row>
    <row r="12023" spans="1:2" x14ac:dyDescent="0.2">
      <c r="A12023" t="str">
        <f>[1]四级词语!C2022</f>
        <v>颀长</v>
      </c>
      <c r="B12023" t="s">
        <v>5</v>
      </c>
    </row>
    <row r="12024" spans="1:2" x14ac:dyDescent="0.2">
      <c r="A12024" t="str">
        <f>[1]四级词语!C2023</f>
        <v>崎岖</v>
      </c>
      <c r="B12024" t="s">
        <v>5</v>
      </c>
    </row>
    <row r="12025" spans="1:2" x14ac:dyDescent="0.2">
      <c r="A12025" t="str">
        <f>[1]四级词语!C2024</f>
        <v>骑虎难下</v>
      </c>
      <c r="B12025" t="s">
        <v>5</v>
      </c>
    </row>
    <row r="12026" spans="1:2" x14ac:dyDescent="0.2">
      <c r="A12026" t="str">
        <f>[1]四级词语!C2026</f>
        <v>岂非</v>
      </c>
      <c r="B12026" t="s">
        <v>5</v>
      </c>
    </row>
    <row r="12027" spans="1:2" x14ac:dyDescent="0.2">
      <c r="A12027" t="str">
        <f>[1]四级词语!C2027</f>
        <v>岂止</v>
      </c>
      <c r="B12027" t="s">
        <v>5</v>
      </c>
    </row>
    <row r="12028" spans="1:2" x14ac:dyDescent="0.2">
      <c r="A12028" t="str">
        <f>[1]四级词语!C2028</f>
        <v>企盼</v>
      </c>
      <c r="B12028" t="s">
        <v>5</v>
      </c>
    </row>
    <row r="12029" spans="1:2" x14ac:dyDescent="0.2">
      <c r="A12029" t="str">
        <f>[1]四级词语!C2029</f>
        <v>起承转合</v>
      </c>
      <c r="B12029" t="s">
        <v>5</v>
      </c>
    </row>
    <row r="12030" spans="1:2" x14ac:dyDescent="0.2">
      <c r="A12030" t="str">
        <f>[1]四级词语!C2030</f>
        <v>起诉</v>
      </c>
      <c r="B12030" t="s">
        <v>5</v>
      </c>
    </row>
    <row r="12031" spans="1:2" x14ac:dyDescent="0.2">
      <c r="A12031" t="str">
        <f>[1]四级词语!C2031</f>
        <v>绮丽</v>
      </c>
      <c r="B12031" t="s">
        <v>5</v>
      </c>
    </row>
    <row r="12032" spans="1:2" x14ac:dyDescent="0.2">
      <c r="A12032" t="str">
        <f>[1]四级词语!C2032</f>
        <v>气冲霄汉</v>
      </c>
      <c r="B12032" t="s">
        <v>5</v>
      </c>
    </row>
    <row r="12033" spans="1:2" x14ac:dyDescent="0.2">
      <c r="A12033" t="str">
        <f>[1]四级词语!C2033</f>
        <v>气度</v>
      </c>
      <c r="B12033" t="s">
        <v>5</v>
      </c>
    </row>
    <row r="12034" spans="1:2" x14ac:dyDescent="0.2">
      <c r="A12034" t="str">
        <f>[1]四级词语!C2034</f>
        <v>气概</v>
      </c>
      <c r="B12034" t="s">
        <v>5</v>
      </c>
    </row>
    <row r="12035" spans="1:2" x14ac:dyDescent="0.2">
      <c r="A12035" t="str">
        <f>[1]四级词语!C2035</f>
        <v>气贯长虹</v>
      </c>
      <c r="B12035" t="s">
        <v>5</v>
      </c>
    </row>
    <row r="12036" spans="1:2" x14ac:dyDescent="0.2">
      <c r="A12036" t="str">
        <f>[1]四级词语!C2037</f>
        <v>气急败坏</v>
      </c>
      <c r="B12036" t="s">
        <v>5</v>
      </c>
    </row>
    <row r="12037" spans="1:2" x14ac:dyDescent="0.2">
      <c r="A12037" t="str">
        <f>[1]四级词语!C2038</f>
        <v>气节</v>
      </c>
      <c r="B12037" t="s">
        <v>5</v>
      </c>
    </row>
    <row r="12038" spans="1:2" x14ac:dyDescent="0.2">
      <c r="A12038" t="str">
        <f>[1]四级词语!C2039</f>
        <v>气馁</v>
      </c>
      <c r="B12038" t="s">
        <v>5</v>
      </c>
    </row>
    <row r="12039" spans="1:2" x14ac:dyDescent="0.2">
      <c r="A12039" t="str">
        <f>[1]四级词语!C2040</f>
        <v>气派</v>
      </c>
      <c r="B12039" t="s">
        <v>5</v>
      </c>
    </row>
    <row r="12040" spans="1:2" x14ac:dyDescent="0.2">
      <c r="A12040" t="str">
        <f>[1]四级词语!C2042</f>
        <v>气魄</v>
      </c>
      <c r="B12040" t="s">
        <v>5</v>
      </c>
    </row>
    <row r="12041" spans="1:2" x14ac:dyDescent="0.2">
      <c r="A12041" t="str">
        <f>[1]四级词语!C2043</f>
        <v>气盛</v>
      </c>
      <c r="B12041" t="s">
        <v>5</v>
      </c>
    </row>
    <row r="12042" spans="1:2" x14ac:dyDescent="0.2">
      <c r="A12042" t="str">
        <f>[1]四级词语!C2044</f>
        <v>气势汹汹</v>
      </c>
      <c r="B12042" t="s">
        <v>5</v>
      </c>
    </row>
    <row r="12043" spans="1:2" x14ac:dyDescent="0.2">
      <c r="A12043" t="str">
        <f>[1]四级词语!C2047</f>
        <v>气宇轩昂</v>
      </c>
      <c r="B12043" t="s">
        <v>5</v>
      </c>
    </row>
    <row r="12044" spans="1:2" x14ac:dyDescent="0.2">
      <c r="A12044" t="str">
        <f>[1]四级词语!C2048</f>
        <v>迄今</v>
      </c>
      <c r="B12044" t="s">
        <v>5</v>
      </c>
    </row>
    <row r="12045" spans="1:2" x14ac:dyDescent="0.2">
      <c r="A12045" t="str">
        <f>[1]四级词语!C2049</f>
        <v>弃暗投明</v>
      </c>
      <c r="B12045" t="s">
        <v>5</v>
      </c>
    </row>
    <row r="12046" spans="1:2" x14ac:dyDescent="0.2">
      <c r="A12046" t="str">
        <f>[1]四级词语!C2050</f>
        <v>弃旧图新</v>
      </c>
      <c r="B12046" t="s">
        <v>5</v>
      </c>
    </row>
    <row r="12047" spans="1:2" x14ac:dyDescent="0.2">
      <c r="A12047" t="str">
        <f>[1]四级词语!C2051</f>
        <v>契合</v>
      </c>
      <c r="B12047" t="s">
        <v>5</v>
      </c>
    </row>
    <row r="12048" spans="1:2" x14ac:dyDescent="0.2">
      <c r="A12048" t="str">
        <f>[1]四级词语!C2052</f>
        <v>契机</v>
      </c>
      <c r="B12048" t="s">
        <v>5</v>
      </c>
    </row>
    <row r="12049" spans="1:2" x14ac:dyDescent="0.2">
      <c r="A12049" t="str">
        <f>[1]四级词语!C2053</f>
        <v>契约</v>
      </c>
      <c r="B12049" t="s">
        <v>5</v>
      </c>
    </row>
    <row r="12050" spans="1:2" x14ac:dyDescent="0.2">
      <c r="A12050" t="str">
        <f>[1]四级词语!C2054</f>
        <v>器重</v>
      </c>
      <c r="B12050" t="s">
        <v>5</v>
      </c>
    </row>
    <row r="12051" spans="1:2" x14ac:dyDescent="0.2">
      <c r="A12051" t="str">
        <f>[1]四级词语!C2055</f>
        <v>洽谈</v>
      </c>
      <c r="B12051" t="s">
        <v>5</v>
      </c>
    </row>
    <row r="12052" spans="1:2" x14ac:dyDescent="0.2">
      <c r="A12052" t="str">
        <f>[1]四级词语!C2056</f>
        <v>千变万化</v>
      </c>
      <c r="B12052" t="s">
        <v>5</v>
      </c>
    </row>
    <row r="12053" spans="1:2" x14ac:dyDescent="0.2">
      <c r="A12053" t="str">
        <f>[1]四级词语!C2057</f>
        <v>千疮百孔</v>
      </c>
      <c r="B12053" t="s">
        <v>5</v>
      </c>
    </row>
    <row r="12054" spans="1:2" x14ac:dyDescent="0.2">
      <c r="A12054" t="str">
        <f>[1]四级词语!C2058</f>
        <v>千古</v>
      </c>
      <c r="B12054" t="s">
        <v>5</v>
      </c>
    </row>
    <row r="12055" spans="1:2" x14ac:dyDescent="0.2">
      <c r="A12055" t="str">
        <f>[1]四级词语!C2059</f>
        <v>千难万险</v>
      </c>
      <c r="B12055" t="s">
        <v>5</v>
      </c>
    </row>
    <row r="12056" spans="1:2" x14ac:dyDescent="0.2">
      <c r="A12056" t="str">
        <f>[1]四级词语!C2061</f>
        <v>迁徙</v>
      </c>
      <c r="B12056" t="s">
        <v>5</v>
      </c>
    </row>
    <row r="12057" spans="1:2" x14ac:dyDescent="0.2">
      <c r="A12057" t="str">
        <f>[1]四级词语!C2062</f>
        <v>牵绊</v>
      </c>
      <c r="B12057" t="s">
        <v>5</v>
      </c>
    </row>
    <row r="12058" spans="1:2" x14ac:dyDescent="0.2">
      <c r="A12058" t="str">
        <f>[1]四级词语!C2063</f>
        <v>牵强附会</v>
      </c>
      <c r="B12058" t="s">
        <v>5</v>
      </c>
    </row>
    <row r="12059" spans="1:2" x14ac:dyDescent="0.2">
      <c r="A12059" t="str">
        <f>[1]四级词语!C2064</f>
        <v>牵制</v>
      </c>
      <c r="B12059" t="s">
        <v>5</v>
      </c>
    </row>
    <row r="12060" spans="1:2" x14ac:dyDescent="0.2">
      <c r="A12060" t="str">
        <f>[1]四级词语!C2065</f>
        <v>谦恭</v>
      </c>
      <c r="B12060" t="s">
        <v>5</v>
      </c>
    </row>
    <row r="12061" spans="1:2" x14ac:dyDescent="0.2">
      <c r="A12061" t="str">
        <f>[1]四级词语!C2066</f>
        <v>谦让</v>
      </c>
      <c r="B12061" t="s">
        <v>5</v>
      </c>
    </row>
    <row r="12062" spans="1:2" x14ac:dyDescent="0.2">
      <c r="A12062" t="str">
        <f>[1]四级词语!C2067</f>
        <v>谦逊</v>
      </c>
      <c r="B12062" t="s">
        <v>5</v>
      </c>
    </row>
    <row r="12063" spans="1:2" x14ac:dyDescent="0.2">
      <c r="A12063" t="str">
        <f>[1]四级词语!C2068</f>
        <v>签署</v>
      </c>
      <c r="B12063" t="s">
        <v>5</v>
      </c>
    </row>
    <row r="12064" spans="1:2" x14ac:dyDescent="0.2">
      <c r="A12064" t="str">
        <f>[1]四级词语!C2069</f>
        <v>前车之鉴</v>
      </c>
      <c r="B12064" t="s">
        <v>5</v>
      </c>
    </row>
    <row r="12065" spans="1:2" x14ac:dyDescent="0.2">
      <c r="A12065" t="str">
        <f>[1]四级词语!C2070</f>
        <v>前代</v>
      </c>
      <c r="B12065" t="s">
        <v>5</v>
      </c>
    </row>
    <row r="12066" spans="1:2" x14ac:dyDescent="0.2">
      <c r="A12066" t="str">
        <f>[1]四级词语!C2071</f>
        <v>前呼后拥</v>
      </c>
      <c r="B12066" t="s">
        <v>5</v>
      </c>
    </row>
    <row r="12067" spans="1:2" x14ac:dyDescent="0.2">
      <c r="A12067" t="str">
        <f>[1]四级词语!C2072</f>
        <v>前事</v>
      </c>
      <c r="B12067" t="s">
        <v>5</v>
      </c>
    </row>
    <row r="12068" spans="1:2" x14ac:dyDescent="0.2">
      <c r="A12068" t="str">
        <f>[1]四级词语!C2074</f>
        <v>前卫</v>
      </c>
      <c r="B12068" t="s">
        <v>5</v>
      </c>
    </row>
    <row r="12069" spans="1:2" x14ac:dyDescent="0.2">
      <c r="A12069" t="str">
        <f>[1]四级词语!C2075</f>
        <v>前夕</v>
      </c>
      <c r="B12069" t="s">
        <v>5</v>
      </c>
    </row>
    <row r="12070" spans="1:2" x14ac:dyDescent="0.2">
      <c r="A12070" t="str">
        <f>[1]四级词语!C2076</f>
        <v>前兆</v>
      </c>
      <c r="B12070" t="s">
        <v>5</v>
      </c>
    </row>
    <row r="12071" spans="1:2" x14ac:dyDescent="0.2">
      <c r="A12071" t="str">
        <f>[1]四级词语!C2077</f>
        <v>虔诚</v>
      </c>
      <c r="B12071" t="s">
        <v>5</v>
      </c>
    </row>
    <row r="12072" spans="1:2" x14ac:dyDescent="0.2">
      <c r="A12072" t="str">
        <f>[1]四级词语!C2078</f>
        <v>乾坤</v>
      </c>
      <c r="B12072" t="s">
        <v>5</v>
      </c>
    </row>
    <row r="12073" spans="1:2" x14ac:dyDescent="0.2">
      <c r="A12073" t="str">
        <f>[1]四级词语!C2079</f>
        <v>潜心</v>
      </c>
      <c r="B12073" t="s">
        <v>5</v>
      </c>
    </row>
    <row r="12074" spans="1:2" x14ac:dyDescent="0.2">
      <c r="A12074" t="str">
        <f>[1]四级词语!C2080</f>
        <v>潜意识</v>
      </c>
      <c r="B12074" t="s">
        <v>5</v>
      </c>
    </row>
    <row r="12075" spans="1:2" x14ac:dyDescent="0.2">
      <c r="A12075" t="str">
        <f>[1]四级词语!C2081</f>
        <v>黔驴技穷</v>
      </c>
      <c r="B12075" t="s">
        <v>5</v>
      </c>
    </row>
    <row r="12076" spans="1:2" x14ac:dyDescent="0.2">
      <c r="A12076" t="str">
        <f>[1]四级词语!C2082</f>
        <v>浅薄</v>
      </c>
      <c r="B12076" t="s">
        <v>5</v>
      </c>
    </row>
    <row r="12077" spans="1:2" x14ac:dyDescent="0.2">
      <c r="A12077" t="str">
        <f>[1]四级词语!C2083</f>
        <v>浅尝辄止</v>
      </c>
      <c r="B12077" t="s">
        <v>5</v>
      </c>
    </row>
    <row r="12078" spans="1:2" x14ac:dyDescent="0.2">
      <c r="A12078" t="str">
        <f>[1]四级词语!C2084</f>
        <v>浅陋</v>
      </c>
      <c r="B12078" t="s">
        <v>5</v>
      </c>
    </row>
    <row r="12079" spans="1:2" x14ac:dyDescent="0.2">
      <c r="A12079" t="str">
        <f>[1]四级词语!C2085</f>
        <v>遣散</v>
      </c>
      <c r="B12079" t="s">
        <v>5</v>
      </c>
    </row>
    <row r="12080" spans="1:2" x14ac:dyDescent="0.2">
      <c r="A12080" t="str">
        <f>[1]四级词语!C2086</f>
        <v>谴责</v>
      </c>
      <c r="B12080" t="s">
        <v>5</v>
      </c>
    </row>
    <row r="12081" spans="1:2" x14ac:dyDescent="0.2">
      <c r="A12081" t="str">
        <f>[1]四级词语!C2087</f>
        <v>纤夫</v>
      </c>
      <c r="B12081" t="s">
        <v>5</v>
      </c>
    </row>
    <row r="12082" spans="1:2" x14ac:dyDescent="0.2">
      <c r="A12082" t="str">
        <f>[1]四级词语!C2089</f>
        <v>强暴</v>
      </c>
      <c r="B12082" t="s">
        <v>5</v>
      </c>
    </row>
    <row r="12083" spans="1:2" x14ac:dyDescent="0.2">
      <c r="A12083" t="str">
        <f>[1]四级词语!C2090</f>
        <v>强悍</v>
      </c>
      <c r="B12083" t="s">
        <v>5</v>
      </c>
    </row>
    <row r="12084" spans="1:2" x14ac:dyDescent="0.2">
      <c r="A12084" t="str">
        <f>[1]四级词语!C2091</f>
        <v>强劲</v>
      </c>
      <c r="B12084" t="s">
        <v>5</v>
      </c>
    </row>
    <row r="12085" spans="1:2" x14ac:dyDescent="0.2">
      <c r="A12085" t="str">
        <f>[1]四级词语!C2092</f>
        <v>强弩之末</v>
      </c>
      <c r="B12085" t="s">
        <v>5</v>
      </c>
    </row>
    <row r="12086" spans="1:2" x14ac:dyDescent="0.2">
      <c r="A12086" t="str">
        <f>[1]四级词语!C2093</f>
        <v>强制</v>
      </c>
      <c r="B12086" t="s">
        <v>5</v>
      </c>
    </row>
    <row r="12087" spans="1:2" x14ac:dyDescent="0.2">
      <c r="A12087" t="str">
        <f>[1]四级词语!C2094</f>
        <v>强人所难</v>
      </c>
      <c r="B12087" t="s">
        <v>5</v>
      </c>
    </row>
    <row r="12088" spans="1:2" x14ac:dyDescent="0.2">
      <c r="A12088" t="str">
        <f>[1]四级词语!C2095</f>
        <v>敲诈</v>
      </c>
      <c r="B12088" t="s">
        <v>5</v>
      </c>
    </row>
    <row r="12089" spans="1:2" x14ac:dyDescent="0.2">
      <c r="A12089" t="str">
        <f>[1]四级词语!C2096</f>
        <v>乔装</v>
      </c>
      <c r="B12089" t="s">
        <v>5</v>
      </c>
    </row>
    <row r="12090" spans="1:2" x14ac:dyDescent="0.2">
      <c r="A12090" t="str">
        <f>[1]四级词语!C2097</f>
        <v>侨胞</v>
      </c>
      <c r="B12090" t="s">
        <v>5</v>
      </c>
    </row>
    <row r="12091" spans="1:2" x14ac:dyDescent="0.2">
      <c r="A12091" t="str">
        <f>[1]四级词语!C2098</f>
        <v>桥墩</v>
      </c>
      <c r="B12091" t="s">
        <v>5</v>
      </c>
    </row>
    <row r="12092" spans="1:2" x14ac:dyDescent="0.2">
      <c r="A12092" t="str">
        <f>[1]四级词语!C2099</f>
        <v>憔悴</v>
      </c>
      <c r="B12092" t="s">
        <v>5</v>
      </c>
    </row>
    <row r="12093" spans="1:2" x14ac:dyDescent="0.2">
      <c r="A12093" t="str">
        <f>[1]四级词语!C2100</f>
        <v>巧立名目</v>
      </c>
      <c r="B12093" t="s">
        <v>5</v>
      </c>
    </row>
    <row r="12094" spans="1:2" x14ac:dyDescent="0.2">
      <c r="A12094" t="str">
        <f>[1]四级词语!C2101</f>
        <v>巧取豪夺</v>
      </c>
      <c r="B12094" t="s">
        <v>5</v>
      </c>
    </row>
    <row r="12095" spans="1:2" x14ac:dyDescent="0.2">
      <c r="A12095" t="str">
        <f>[1]四级词语!C2102</f>
        <v>巧舌如簧</v>
      </c>
      <c r="B12095" t="s">
        <v>5</v>
      </c>
    </row>
    <row r="12096" spans="1:2" x14ac:dyDescent="0.2">
      <c r="A12096" t="str">
        <f>[1]四级词语!C2103</f>
        <v>巧言令色</v>
      </c>
      <c r="B12096" t="s">
        <v>5</v>
      </c>
    </row>
    <row r="12097" spans="1:2" x14ac:dyDescent="0.2">
      <c r="A12097" t="str">
        <f>[1]四级词语!C2104</f>
        <v>俏丽</v>
      </c>
      <c r="B12097" t="s">
        <v>5</v>
      </c>
    </row>
    <row r="12098" spans="1:2" x14ac:dyDescent="0.2">
      <c r="A12098" t="str">
        <f>[1]四级词语!C2106</f>
        <v>切磋</v>
      </c>
      <c r="B12098" t="s">
        <v>5</v>
      </c>
    </row>
    <row r="12099" spans="1:2" x14ac:dyDescent="0.2">
      <c r="A12099" t="str">
        <f>[1]四级词语!C2107</f>
        <v>切肤之痛</v>
      </c>
      <c r="B12099" t="s">
        <v>5</v>
      </c>
    </row>
    <row r="12100" spans="1:2" x14ac:dyDescent="0.2">
      <c r="A12100" t="str">
        <f>[1]四级词语!C2108</f>
        <v>怯懦</v>
      </c>
      <c r="B12100" t="s">
        <v>5</v>
      </c>
    </row>
    <row r="12101" spans="1:2" x14ac:dyDescent="0.2">
      <c r="A12101" t="str">
        <f>[1]四级词语!C2109</f>
        <v>惬意</v>
      </c>
      <c r="B12101" t="s">
        <v>5</v>
      </c>
    </row>
    <row r="12102" spans="1:2" x14ac:dyDescent="0.2">
      <c r="A12102" t="str">
        <f>[1]四级词语!C2111</f>
        <v>钦差大臣</v>
      </c>
      <c r="B12102" t="s">
        <v>5</v>
      </c>
    </row>
    <row r="12103" spans="1:2" x14ac:dyDescent="0.2">
      <c r="A12103" t="str">
        <f>[1]四级词语!C2112</f>
        <v>钦佩</v>
      </c>
      <c r="B12103" t="s">
        <v>5</v>
      </c>
    </row>
    <row r="12104" spans="1:2" x14ac:dyDescent="0.2">
      <c r="A12104" t="str">
        <f>[1]四级词语!C2113</f>
        <v>侵蚀</v>
      </c>
      <c r="B12104" t="s">
        <v>5</v>
      </c>
    </row>
    <row r="12105" spans="1:2" x14ac:dyDescent="0.2">
      <c r="A12105" t="str">
        <f>[1]四级词语!C2114</f>
        <v>侵袭</v>
      </c>
      <c r="B12105" t="s">
        <v>5</v>
      </c>
    </row>
    <row r="12106" spans="1:2" x14ac:dyDescent="0.2">
      <c r="A12106" t="str">
        <f>[1]四级词语!C2115</f>
        <v>亲昵</v>
      </c>
      <c r="B12106" t="s">
        <v>5</v>
      </c>
    </row>
    <row r="12107" spans="1:2" x14ac:dyDescent="0.2">
      <c r="A12107" t="str">
        <f>[1]四级词语!C2117</f>
        <v>禽兽</v>
      </c>
      <c r="B12107" t="s">
        <v>5</v>
      </c>
    </row>
    <row r="12108" spans="1:2" x14ac:dyDescent="0.2">
      <c r="A12108" t="str">
        <f>[1]四级词语!C2119</f>
        <v>擒获</v>
      </c>
      <c r="B12108" t="s">
        <v>5</v>
      </c>
    </row>
    <row r="12109" spans="1:2" x14ac:dyDescent="0.2">
      <c r="A12109" t="str">
        <f>[1]四级词语!C2120</f>
        <v>沁人心脾</v>
      </c>
      <c r="B12109" t="s">
        <v>5</v>
      </c>
    </row>
    <row r="12110" spans="1:2" x14ac:dyDescent="0.2">
      <c r="A12110" t="str">
        <f>[1]四级词语!C2121</f>
        <v>青红皂白</v>
      </c>
      <c r="B12110" t="s">
        <v>5</v>
      </c>
    </row>
    <row r="12111" spans="1:2" x14ac:dyDescent="0.2">
      <c r="A12111" t="str">
        <f>[1]四级词语!C2122</f>
        <v>青睐</v>
      </c>
      <c r="B12111" t="s">
        <v>5</v>
      </c>
    </row>
    <row r="12112" spans="1:2" x14ac:dyDescent="0.2">
      <c r="A12112" t="str">
        <f>[1]四级词语!C2123</f>
        <v>青天</v>
      </c>
      <c r="B12112" t="s">
        <v>5</v>
      </c>
    </row>
    <row r="12113" spans="1:2" x14ac:dyDescent="0.2">
      <c r="A12113" t="str">
        <f>[1]四级词语!C2125</f>
        <v>青天白日</v>
      </c>
      <c r="B12113" t="s">
        <v>5</v>
      </c>
    </row>
    <row r="12114" spans="1:2" x14ac:dyDescent="0.2">
      <c r="A12114" t="str">
        <f>[1]四级词语!C2126</f>
        <v>青云直上</v>
      </c>
      <c r="B12114" t="s">
        <v>5</v>
      </c>
    </row>
    <row r="12115" spans="1:2" x14ac:dyDescent="0.2">
      <c r="A12115" t="str">
        <f>[1]四级词语!C2127</f>
        <v>轻薄</v>
      </c>
      <c r="B12115" t="s">
        <v>5</v>
      </c>
    </row>
    <row r="12116" spans="1:2" x14ac:dyDescent="0.2">
      <c r="A12116" t="str">
        <f>[1]四级词语!C2128</f>
        <v>轻车熟路</v>
      </c>
      <c r="B12116" t="s">
        <v>5</v>
      </c>
    </row>
    <row r="12117" spans="1:2" x14ac:dyDescent="0.2">
      <c r="A12117" t="str">
        <f>[1]四级词语!C2129</f>
        <v>轻浮</v>
      </c>
      <c r="B12117" t="s">
        <v>5</v>
      </c>
    </row>
    <row r="12118" spans="1:2" x14ac:dyDescent="0.2">
      <c r="A12118" t="str">
        <f>[1]四级词语!C2130</f>
        <v>轻歌曼舞</v>
      </c>
      <c r="B12118" t="s">
        <v>5</v>
      </c>
    </row>
    <row r="12119" spans="1:2" x14ac:dyDescent="0.2">
      <c r="A12119" t="str">
        <f>[1]四级词语!C2131</f>
        <v>轻捷</v>
      </c>
      <c r="B12119" t="s">
        <v>5</v>
      </c>
    </row>
    <row r="12120" spans="1:2" x14ac:dyDescent="0.2">
      <c r="A12120" t="str">
        <f>[1]四级词语!C2132</f>
        <v>轻举妄动</v>
      </c>
      <c r="B12120" t="s">
        <v>5</v>
      </c>
    </row>
    <row r="12121" spans="1:2" x14ac:dyDescent="0.2">
      <c r="A12121" t="str">
        <f>[1]四级词语!C2133</f>
        <v>轻慢</v>
      </c>
      <c r="B12121" t="s">
        <v>5</v>
      </c>
    </row>
    <row r="12122" spans="1:2" x14ac:dyDescent="0.2">
      <c r="A12122" t="str">
        <f>[1]四级词语!C2134</f>
        <v>轻率</v>
      </c>
      <c r="B12122" t="s">
        <v>5</v>
      </c>
    </row>
    <row r="12123" spans="1:2" x14ac:dyDescent="0.2">
      <c r="A12123" t="str">
        <f>[1]四级词语!C2135</f>
        <v>轻佻</v>
      </c>
      <c r="B12123" t="s">
        <v>5</v>
      </c>
    </row>
    <row r="12124" spans="1:2" x14ac:dyDescent="0.2">
      <c r="A12124" t="str">
        <f>[1]四级词语!C2136</f>
        <v>轻于鸿毛</v>
      </c>
      <c r="B12124" t="s">
        <v>5</v>
      </c>
    </row>
    <row r="12125" spans="1:2" x14ac:dyDescent="0.2">
      <c r="A12125" t="str">
        <f>[1]四级词语!C2137</f>
        <v>轻重倒置</v>
      </c>
      <c r="B12125" t="s">
        <v>5</v>
      </c>
    </row>
    <row r="12126" spans="1:2" x14ac:dyDescent="0.2">
      <c r="A12126" t="str">
        <f>[1]四级词语!C2138</f>
        <v>轻重缓急</v>
      </c>
      <c r="B12126" t="s">
        <v>5</v>
      </c>
    </row>
    <row r="12127" spans="1:2" x14ac:dyDescent="0.2">
      <c r="A12127" t="str">
        <f>[1]四级词语!C2139</f>
        <v>倾覆</v>
      </c>
      <c r="B12127" t="s">
        <v>5</v>
      </c>
    </row>
    <row r="12128" spans="1:2" x14ac:dyDescent="0.2">
      <c r="A12128" t="str">
        <f>[1]四级词语!C2140</f>
        <v>倾吐</v>
      </c>
      <c r="B12128" t="s">
        <v>5</v>
      </c>
    </row>
    <row r="12129" spans="1:2" x14ac:dyDescent="0.2">
      <c r="A12129" t="str">
        <f>[1]四级词语!C2141</f>
        <v>倾销</v>
      </c>
      <c r="B12129" t="s">
        <v>5</v>
      </c>
    </row>
    <row r="12130" spans="1:2" x14ac:dyDescent="0.2">
      <c r="A12130" t="str">
        <f>[1]四级词语!C2142</f>
        <v>倾轧</v>
      </c>
      <c r="B12130" t="s">
        <v>5</v>
      </c>
    </row>
    <row r="12131" spans="1:2" x14ac:dyDescent="0.2">
      <c r="A12131" t="str">
        <f>[1]四级词语!C2143</f>
        <v>卿卿我我</v>
      </c>
      <c r="B12131" t="s">
        <v>5</v>
      </c>
    </row>
    <row r="12132" spans="1:2" x14ac:dyDescent="0.2">
      <c r="A12132" t="str">
        <f>[1]四级词语!C2145</f>
        <v>清规戒律</v>
      </c>
      <c r="B12132" t="s">
        <v>5</v>
      </c>
    </row>
    <row r="12133" spans="1:2" x14ac:dyDescent="0.2">
      <c r="A12133" t="str">
        <f>[1]四级词语!C2146</f>
        <v>清廉</v>
      </c>
      <c r="B12133" t="s">
        <v>5</v>
      </c>
    </row>
    <row r="12134" spans="1:2" x14ac:dyDescent="0.2">
      <c r="A12134" t="str">
        <f>[1]四级词语!C2147</f>
        <v>清冽</v>
      </c>
      <c r="B12134" t="s">
        <v>5</v>
      </c>
    </row>
    <row r="12135" spans="1:2" x14ac:dyDescent="0.2">
      <c r="A12135" t="str">
        <f>[1]四级词语!C2149</f>
        <v>清幽</v>
      </c>
      <c r="B12135" t="s">
        <v>5</v>
      </c>
    </row>
    <row r="12136" spans="1:2" x14ac:dyDescent="0.2">
      <c r="A12136" t="str">
        <f>[1]四级词语!C2150</f>
        <v>情操</v>
      </c>
      <c r="B12136" t="s">
        <v>5</v>
      </c>
    </row>
    <row r="12137" spans="1:2" x14ac:dyDescent="0.2">
      <c r="A12137" t="str">
        <f>[1]四级词语!C2151</f>
        <v>情调</v>
      </c>
      <c r="B12137" t="s">
        <v>5</v>
      </c>
    </row>
    <row r="12138" spans="1:2" x14ac:dyDescent="0.2">
      <c r="A12138" t="str">
        <f>[1]四级词语!C2152</f>
        <v>情结</v>
      </c>
      <c r="B12138" t="s">
        <v>5</v>
      </c>
    </row>
    <row r="12139" spans="1:2" x14ac:dyDescent="0.2">
      <c r="A12139" t="str">
        <f>[1]四级词语!C2153</f>
        <v>情侣</v>
      </c>
      <c r="B12139" t="s">
        <v>5</v>
      </c>
    </row>
    <row r="12140" spans="1:2" x14ac:dyDescent="0.2">
      <c r="A12140" t="str">
        <f>[1]四级词语!C2154</f>
        <v>情面</v>
      </c>
      <c r="B12140" t="s">
        <v>5</v>
      </c>
    </row>
    <row r="12141" spans="1:2" x14ac:dyDescent="0.2">
      <c r="A12141" t="str">
        <f>[1]四级词语!C2155</f>
        <v>情人</v>
      </c>
      <c r="B12141" t="s">
        <v>5</v>
      </c>
    </row>
    <row r="12142" spans="1:2" x14ac:dyDescent="0.2">
      <c r="A12142" t="str">
        <f>[1]四级词语!C2156</f>
        <v>情深似海</v>
      </c>
      <c r="B12142" t="s">
        <v>5</v>
      </c>
    </row>
    <row r="12143" spans="1:2" x14ac:dyDescent="0.2">
      <c r="A12143" t="str">
        <f>[1]四级词语!C2157</f>
        <v>情谊</v>
      </c>
      <c r="B12143" t="s">
        <v>5</v>
      </c>
    </row>
    <row r="12144" spans="1:2" x14ac:dyDescent="0.2">
      <c r="A12144" t="str">
        <f>[1]四级词语!C2158</f>
        <v>晴天霹雳</v>
      </c>
      <c r="B12144" t="s">
        <v>5</v>
      </c>
    </row>
    <row r="12145" spans="1:2" x14ac:dyDescent="0.2">
      <c r="A12145" t="str">
        <f>[1]四级词语!C2159</f>
        <v>请君入瓮</v>
      </c>
      <c r="B12145" t="s">
        <v>5</v>
      </c>
    </row>
    <row r="12146" spans="1:2" x14ac:dyDescent="0.2">
      <c r="A12146" t="str">
        <f>[1]四级词语!C2160</f>
        <v>请缨</v>
      </c>
      <c r="B12146" t="s">
        <v>5</v>
      </c>
    </row>
    <row r="12147" spans="1:2" x14ac:dyDescent="0.2">
      <c r="A12147" t="str">
        <f>[1]四级词语!C2161</f>
        <v>庆幸</v>
      </c>
      <c r="B12147" t="s">
        <v>5</v>
      </c>
    </row>
    <row r="12148" spans="1:2" x14ac:dyDescent="0.2">
      <c r="A12148" t="str">
        <f>[1]四级词语!C2162</f>
        <v>穷兵黩武</v>
      </c>
      <c r="B12148" t="s">
        <v>5</v>
      </c>
    </row>
    <row r="12149" spans="1:2" x14ac:dyDescent="0.2">
      <c r="A12149" t="str">
        <f>[1]四级词语!C2163</f>
        <v>穷困潦倒</v>
      </c>
      <c r="B12149" t="s">
        <v>5</v>
      </c>
    </row>
    <row r="12150" spans="1:2" x14ac:dyDescent="0.2">
      <c r="A12150" t="str">
        <f>[1]四级词语!C2164</f>
        <v>穷奢极欲</v>
      </c>
      <c r="B12150" t="s">
        <v>5</v>
      </c>
    </row>
    <row r="12151" spans="1:2" x14ac:dyDescent="0.2">
      <c r="A12151" t="str">
        <f>[1]四级词语!C2165</f>
        <v>穷途末路</v>
      </c>
      <c r="B12151" t="s">
        <v>5</v>
      </c>
    </row>
    <row r="12152" spans="1:2" x14ac:dyDescent="0.2">
      <c r="A12152" t="str">
        <f>[1]四级词语!C2166</f>
        <v>穷乡僻壤</v>
      </c>
      <c r="B12152" t="s">
        <v>5</v>
      </c>
    </row>
    <row r="12153" spans="1:2" x14ac:dyDescent="0.2">
      <c r="A12153" t="str">
        <f>[1]四级词语!C2167</f>
        <v>穷凶极恶</v>
      </c>
      <c r="B12153" t="s">
        <v>5</v>
      </c>
    </row>
    <row r="12154" spans="1:2" x14ac:dyDescent="0.2">
      <c r="A12154" t="str">
        <f>[1]四级词语!C2168</f>
        <v>琼楼玉宇</v>
      </c>
      <c r="B12154" t="s">
        <v>5</v>
      </c>
    </row>
    <row r="12155" spans="1:2" x14ac:dyDescent="0.2">
      <c r="A12155" t="str">
        <f>[1]四级词语!C2169</f>
        <v>囚禁</v>
      </c>
      <c r="B12155" t="s">
        <v>5</v>
      </c>
    </row>
    <row r="12156" spans="1:2" x14ac:dyDescent="0.2">
      <c r="A12156" t="str">
        <f>[1]四级词语!C2170</f>
        <v>求全责备</v>
      </c>
      <c r="B12156" t="s">
        <v>5</v>
      </c>
    </row>
    <row r="12157" spans="1:2" x14ac:dyDescent="0.2">
      <c r="A12157" t="str">
        <f>[1]四级词语!C2171</f>
        <v>求同存异</v>
      </c>
      <c r="B12157" t="s">
        <v>5</v>
      </c>
    </row>
    <row r="12158" spans="1:2" x14ac:dyDescent="0.2">
      <c r="A12158" t="str">
        <f>[1]四级词语!C2172</f>
        <v>遒劲</v>
      </c>
      <c r="B12158" t="s">
        <v>5</v>
      </c>
    </row>
    <row r="12159" spans="1:2" x14ac:dyDescent="0.2">
      <c r="A12159" t="str">
        <f>[1]四级词语!C2173</f>
        <v>曲意逢迎</v>
      </c>
      <c r="B12159" t="s">
        <v>5</v>
      </c>
    </row>
    <row r="12160" spans="1:2" x14ac:dyDescent="0.2">
      <c r="A12160" t="str">
        <f>[1]四级词语!C2174</f>
        <v>驱除</v>
      </c>
      <c r="B12160" t="s">
        <v>5</v>
      </c>
    </row>
    <row r="12161" spans="1:2" x14ac:dyDescent="0.2">
      <c r="A12161" t="str">
        <f>[1]四级词语!C2175</f>
        <v>驱使</v>
      </c>
      <c r="B12161" t="s">
        <v>5</v>
      </c>
    </row>
    <row r="12162" spans="1:2" x14ac:dyDescent="0.2">
      <c r="A12162" t="str">
        <f>[1]四级词语!C2176</f>
        <v>屈打成招</v>
      </c>
      <c r="B12162" t="s">
        <v>5</v>
      </c>
    </row>
    <row r="12163" spans="1:2" x14ac:dyDescent="0.2">
      <c r="A12163" t="str">
        <f>[1]四级词语!C2177</f>
        <v>祛除</v>
      </c>
      <c r="B12163" t="s">
        <v>5</v>
      </c>
    </row>
    <row r="12164" spans="1:2" x14ac:dyDescent="0.2">
      <c r="A12164" t="str">
        <f>[1]四级词语!C2178</f>
        <v>趋炎附势</v>
      </c>
      <c r="B12164" t="s">
        <v>5</v>
      </c>
    </row>
    <row r="12165" spans="1:2" x14ac:dyDescent="0.2">
      <c r="A12165" t="str">
        <f>[1]四级词语!C2181</f>
        <v>曲高和寡</v>
      </c>
      <c r="B12165" t="s">
        <v>5</v>
      </c>
    </row>
    <row r="12166" spans="1:2" x14ac:dyDescent="0.2">
      <c r="A12166" t="str">
        <f>[1]四级词语!C2182</f>
        <v>取缔</v>
      </c>
      <c r="B12166" t="s">
        <v>5</v>
      </c>
    </row>
    <row r="12167" spans="1:2" x14ac:dyDescent="0.2">
      <c r="A12167" t="str">
        <f>[1]四级词语!C2183</f>
        <v>去伪存真</v>
      </c>
      <c r="B12167" t="s">
        <v>5</v>
      </c>
    </row>
    <row r="12168" spans="1:2" x14ac:dyDescent="0.2">
      <c r="A12168" t="str">
        <f>[1]四级词语!C2184</f>
        <v>权贵</v>
      </c>
      <c r="B12168" t="s">
        <v>5</v>
      </c>
    </row>
    <row r="12169" spans="1:2" x14ac:dyDescent="0.2">
      <c r="A12169" t="str">
        <f>[1]四级词语!C2185</f>
        <v>权衡</v>
      </c>
      <c r="B12169" t="s">
        <v>5</v>
      </c>
    </row>
    <row r="12170" spans="1:2" x14ac:dyDescent="0.2">
      <c r="A12170" t="str">
        <f>[1]四级词语!C2186</f>
        <v>权且</v>
      </c>
      <c r="B12170" t="s">
        <v>5</v>
      </c>
    </row>
    <row r="12171" spans="1:2" x14ac:dyDescent="0.2">
      <c r="A12171" t="str">
        <f>[1]四级词语!C2187</f>
        <v>权势</v>
      </c>
      <c r="B12171" t="s">
        <v>5</v>
      </c>
    </row>
    <row r="12172" spans="1:2" x14ac:dyDescent="0.2">
      <c r="A12172" t="str">
        <f>[1]四级词语!C2188</f>
        <v>权限</v>
      </c>
      <c r="B12172" t="s">
        <v>5</v>
      </c>
    </row>
    <row r="12173" spans="1:2" x14ac:dyDescent="0.2">
      <c r="A12173" t="str">
        <f>[1]四级词语!C2189</f>
        <v>诠释</v>
      </c>
      <c r="B12173" t="s">
        <v>5</v>
      </c>
    </row>
    <row r="12174" spans="1:2" x14ac:dyDescent="0.2">
      <c r="A12174" t="str">
        <f>[1]四级词语!C2190</f>
        <v>痊愈</v>
      </c>
      <c r="B12174" t="s">
        <v>5</v>
      </c>
    </row>
    <row r="12175" spans="1:2" x14ac:dyDescent="0.2">
      <c r="A12175" t="str">
        <f>[1]四级词语!C2191</f>
        <v>蜷缩</v>
      </c>
      <c r="B12175" t="s">
        <v>5</v>
      </c>
    </row>
    <row r="12176" spans="1:2" x14ac:dyDescent="0.2">
      <c r="A12176" t="str">
        <f>[1]四级词语!C2192</f>
        <v>犬牙交错</v>
      </c>
      <c r="B12176" t="s">
        <v>5</v>
      </c>
    </row>
    <row r="12177" spans="1:2" x14ac:dyDescent="0.2">
      <c r="A12177" t="str">
        <f>[1]四级词语!C2194</f>
        <v>劝谏</v>
      </c>
      <c r="B12177" t="s">
        <v>5</v>
      </c>
    </row>
    <row r="12178" spans="1:2" x14ac:dyDescent="0.2">
      <c r="A12178" t="str">
        <f>[1]四级词语!C2195</f>
        <v>劝勉</v>
      </c>
      <c r="B12178" t="s">
        <v>5</v>
      </c>
    </row>
    <row r="12179" spans="1:2" x14ac:dyDescent="0.2">
      <c r="A12179" t="str">
        <f>[1]四级词语!C2196</f>
        <v>劝慰</v>
      </c>
      <c r="B12179" t="s">
        <v>5</v>
      </c>
    </row>
    <row r="12180" spans="1:2" x14ac:dyDescent="0.2">
      <c r="A12180" t="str">
        <f>[1]四级词语!C2197</f>
        <v>劝诱</v>
      </c>
      <c r="B12180" t="s">
        <v>5</v>
      </c>
    </row>
    <row r="12181" spans="1:2" x14ac:dyDescent="0.2">
      <c r="A12181" t="str">
        <f>[1]四级词语!C2199</f>
        <v>瘸子</v>
      </c>
      <c r="B12181" t="s">
        <v>5</v>
      </c>
    </row>
    <row r="12182" spans="1:2" x14ac:dyDescent="0.2">
      <c r="A12182" t="str">
        <f>[1]四级词语!C2200</f>
        <v>确凿</v>
      </c>
      <c r="B12182" t="s">
        <v>5</v>
      </c>
    </row>
    <row r="12183" spans="1:2" x14ac:dyDescent="0.2">
      <c r="A12183" t="str">
        <f>[1]四级词语!C2201</f>
        <v>鹊巢鸠占</v>
      </c>
      <c r="B12183" t="s">
        <v>5</v>
      </c>
    </row>
    <row r="12184" spans="1:2" x14ac:dyDescent="0.2">
      <c r="A12184" t="str">
        <f>[1]四级词语!C2202</f>
        <v>群策群力</v>
      </c>
      <c r="B12184" t="s">
        <v>5</v>
      </c>
    </row>
    <row r="12185" spans="1:2" x14ac:dyDescent="0.2">
      <c r="A12185" t="str">
        <f>[1]四级词语!C2205</f>
        <v>饶恕</v>
      </c>
      <c r="B12185" t="s">
        <v>5</v>
      </c>
    </row>
    <row r="12186" spans="1:2" x14ac:dyDescent="0.2">
      <c r="A12186" t="str">
        <f>[1]四级词语!C2206</f>
        <v>热忱</v>
      </c>
      <c r="B12186" t="s">
        <v>5</v>
      </c>
    </row>
    <row r="12187" spans="1:2" x14ac:dyDescent="0.2">
      <c r="A12187" t="str">
        <f>[1]四级词语!C2207</f>
        <v>热衷</v>
      </c>
      <c r="B12187" t="s">
        <v>5</v>
      </c>
    </row>
    <row r="12188" spans="1:2" x14ac:dyDescent="0.2">
      <c r="A12188" t="str">
        <f>[1]四级词语!C2209</f>
        <v>人浮于事</v>
      </c>
      <c r="B12188" t="s">
        <v>5</v>
      </c>
    </row>
    <row r="12189" spans="1:2" x14ac:dyDescent="0.2">
      <c r="A12189" t="str">
        <f>[1]四级词语!C2210</f>
        <v>人迹罕至</v>
      </c>
      <c r="B12189" t="s">
        <v>5</v>
      </c>
    </row>
    <row r="12190" spans="1:2" x14ac:dyDescent="0.2">
      <c r="A12190" t="str">
        <f>[1]四级词语!C2211</f>
        <v>人情世故</v>
      </c>
      <c r="B12190" t="s">
        <v>5</v>
      </c>
    </row>
    <row r="12191" spans="1:2" x14ac:dyDescent="0.2">
      <c r="A12191" t="str">
        <f>[1]四级词语!C2212</f>
        <v>人文</v>
      </c>
      <c r="B12191" t="s">
        <v>5</v>
      </c>
    </row>
    <row r="12192" spans="1:2" x14ac:dyDescent="0.2">
      <c r="A12192" t="str">
        <f>[1]四级词语!C2214</f>
        <v>仁厚</v>
      </c>
      <c r="B12192" t="s">
        <v>5</v>
      </c>
    </row>
    <row r="12193" spans="1:2" x14ac:dyDescent="0.2">
      <c r="A12193" t="str">
        <f>[1]四级词语!C2215</f>
        <v>仁至义尽</v>
      </c>
      <c r="B12193" t="s">
        <v>5</v>
      </c>
    </row>
    <row r="12194" spans="1:2" x14ac:dyDescent="0.2">
      <c r="A12194" t="str">
        <f>[1]四级词语!C2216</f>
        <v>忍俊不禁</v>
      </c>
      <c r="B12194" t="s">
        <v>5</v>
      </c>
    </row>
    <row r="12195" spans="1:2" x14ac:dyDescent="0.2">
      <c r="A12195" t="str">
        <f>[1]四级词语!C2217</f>
        <v>忍辱负重</v>
      </c>
      <c r="B12195" t="s">
        <v>5</v>
      </c>
    </row>
    <row r="12196" spans="1:2" x14ac:dyDescent="0.2">
      <c r="A12196" t="str">
        <f>[1]四级词语!C2218</f>
        <v>认贼作父</v>
      </c>
      <c r="B12196" t="s">
        <v>5</v>
      </c>
    </row>
    <row r="12197" spans="1:2" x14ac:dyDescent="0.2">
      <c r="A12197" t="str">
        <f>[1]四级词语!C2219</f>
        <v>认知</v>
      </c>
      <c r="B12197" t="s">
        <v>5</v>
      </c>
    </row>
    <row r="12198" spans="1:2" x14ac:dyDescent="0.2">
      <c r="A12198" t="str">
        <f>[1]四级词语!C2220</f>
        <v>任人唯亲</v>
      </c>
      <c r="B12198" t="s">
        <v>5</v>
      </c>
    </row>
    <row r="12199" spans="1:2" x14ac:dyDescent="0.2">
      <c r="A12199" t="str">
        <f>[1]四级词语!C2221</f>
        <v>任人唯贤</v>
      </c>
      <c r="B12199" t="s">
        <v>5</v>
      </c>
    </row>
    <row r="12200" spans="1:2" x14ac:dyDescent="0.2">
      <c r="A12200" t="str">
        <f>[1]四级词语!C2222</f>
        <v>日月如梭</v>
      </c>
      <c r="B12200" t="s">
        <v>5</v>
      </c>
    </row>
    <row r="12201" spans="1:2" x14ac:dyDescent="0.2">
      <c r="A12201" t="str">
        <f>[1]四级词语!C2223</f>
        <v>荣幸</v>
      </c>
      <c r="B12201" t="s">
        <v>5</v>
      </c>
    </row>
    <row r="12202" spans="1:2" x14ac:dyDescent="0.2">
      <c r="A12202" t="str">
        <f>[1]四级词语!C2224</f>
        <v>荣耀</v>
      </c>
      <c r="B12202" t="s">
        <v>5</v>
      </c>
    </row>
    <row r="12203" spans="1:2" x14ac:dyDescent="0.2">
      <c r="A12203" t="str">
        <f>[1]四级词语!C2225</f>
        <v>容许</v>
      </c>
      <c r="B12203" t="s">
        <v>5</v>
      </c>
    </row>
    <row r="12204" spans="1:2" x14ac:dyDescent="0.2">
      <c r="A12204" t="str">
        <f>[1]四级词语!C2226</f>
        <v>融汇</v>
      </c>
      <c r="B12204" t="s">
        <v>5</v>
      </c>
    </row>
    <row r="12205" spans="1:2" x14ac:dyDescent="0.2">
      <c r="A12205" t="str">
        <f>[1]四级词语!C2227</f>
        <v>融会贯通</v>
      </c>
      <c r="B12205" t="s">
        <v>5</v>
      </c>
    </row>
    <row r="12206" spans="1:2" x14ac:dyDescent="0.2">
      <c r="A12206" t="str">
        <f>[1]四级词语!C2228</f>
        <v>冗长</v>
      </c>
      <c r="B12206" t="s">
        <v>5</v>
      </c>
    </row>
    <row r="12207" spans="1:2" x14ac:dyDescent="0.2">
      <c r="A12207" t="str">
        <f>[1]四级词语!C2229</f>
        <v>柔媚</v>
      </c>
      <c r="B12207" t="s">
        <v>5</v>
      </c>
    </row>
    <row r="12208" spans="1:2" x14ac:dyDescent="0.2">
      <c r="A12208" t="str">
        <f>[1]四级词语!C2230</f>
        <v>柔韧</v>
      </c>
      <c r="B12208" t="s">
        <v>5</v>
      </c>
    </row>
    <row r="12209" spans="1:2" x14ac:dyDescent="0.2">
      <c r="A12209" t="str">
        <f>[1]四级词语!C2231</f>
        <v>蹂躏</v>
      </c>
      <c r="B12209" t="s">
        <v>5</v>
      </c>
    </row>
    <row r="12210" spans="1:2" x14ac:dyDescent="0.2">
      <c r="A12210" t="str">
        <f>[1]四级词语!C2232</f>
        <v>如法炮制</v>
      </c>
      <c r="B12210" t="s">
        <v>5</v>
      </c>
    </row>
    <row r="12211" spans="1:2" x14ac:dyDescent="0.2">
      <c r="A12211" t="str">
        <f>[1]四级词语!C2233</f>
        <v>如胶似漆</v>
      </c>
      <c r="B12211" t="s">
        <v>5</v>
      </c>
    </row>
    <row r="12212" spans="1:2" x14ac:dyDescent="0.2">
      <c r="A12212" t="str">
        <f>[1]四级词语!C2234</f>
        <v>如雷贯耳</v>
      </c>
      <c r="B12212" t="s">
        <v>5</v>
      </c>
    </row>
    <row r="12213" spans="1:2" x14ac:dyDescent="0.2">
      <c r="A12213" t="str">
        <f>[1]四级词语!C2235</f>
        <v>如履薄冰</v>
      </c>
      <c r="B12213" t="s">
        <v>5</v>
      </c>
    </row>
    <row r="12214" spans="1:2" x14ac:dyDescent="0.2">
      <c r="A12214" t="str">
        <f>[1]四级词语!C2236</f>
        <v>如履平地</v>
      </c>
      <c r="B12214" t="s">
        <v>5</v>
      </c>
    </row>
    <row r="12215" spans="1:2" x14ac:dyDescent="0.2">
      <c r="A12215" t="str">
        <f>[1]四级词语!C2237</f>
        <v>如日中天</v>
      </c>
      <c r="B12215" t="s">
        <v>5</v>
      </c>
    </row>
    <row r="12216" spans="1:2" x14ac:dyDescent="0.2">
      <c r="A12216" t="str">
        <f>[1]四级词语!C2238</f>
        <v>如释重负</v>
      </c>
      <c r="B12216" t="s">
        <v>5</v>
      </c>
    </row>
    <row r="12217" spans="1:2" x14ac:dyDescent="0.2">
      <c r="A12217" t="str">
        <f>[1]四级词语!C2239</f>
        <v>如坐针毡</v>
      </c>
      <c r="B12217" t="s">
        <v>5</v>
      </c>
    </row>
    <row r="12218" spans="1:2" x14ac:dyDescent="0.2">
      <c r="A12218" t="str">
        <f>[1]四级词语!C2240</f>
        <v>儒雅</v>
      </c>
      <c r="B12218" t="s">
        <v>5</v>
      </c>
    </row>
    <row r="12219" spans="1:2" x14ac:dyDescent="0.2">
      <c r="A12219" t="str">
        <f>[1]四级词语!C2241</f>
        <v>蠕动</v>
      </c>
      <c r="B12219" t="s">
        <v>5</v>
      </c>
    </row>
    <row r="12220" spans="1:2" x14ac:dyDescent="0.2">
      <c r="A12220" t="str">
        <f>[1]四级词语!C2243</f>
        <v>入不敷出</v>
      </c>
      <c r="B12220" t="s">
        <v>5</v>
      </c>
    </row>
    <row r="12221" spans="1:2" x14ac:dyDescent="0.2">
      <c r="A12221" t="str">
        <f>[1]四级词语!C2244</f>
        <v>入木三分</v>
      </c>
      <c r="B12221" t="s">
        <v>5</v>
      </c>
    </row>
    <row r="12222" spans="1:2" x14ac:dyDescent="0.2">
      <c r="A12222" t="str">
        <f>[1]四级词语!C2245</f>
        <v>软禁</v>
      </c>
      <c r="B12222" t="s">
        <v>5</v>
      </c>
    </row>
    <row r="12223" spans="1:2" x14ac:dyDescent="0.2">
      <c r="A12223" t="str">
        <f>[1]四级词语!C2246</f>
        <v>软实力</v>
      </c>
      <c r="B12223" t="s">
        <v>5</v>
      </c>
    </row>
    <row r="12224" spans="1:2" x14ac:dyDescent="0.2">
      <c r="A12224" t="str">
        <f>[1]四级词语!C2247</f>
        <v>软硬兼施</v>
      </c>
      <c r="B12224" t="s">
        <v>5</v>
      </c>
    </row>
    <row r="12225" spans="1:2" x14ac:dyDescent="0.2">
      <c r="A12225" t="str">
        <f>[1]四级词语!C2248</f>
        <v>睿智</v>
      </c>
      <c r="B12225" t="s">
        <v>5</v>
      </c>
    </row>
    <row r="12226" spans="1:2" x14ac:dyDescent="0.2">
      <c r="A12226" t="str">
        <f>[1]四级词语!C2249</f>
        <v>润泽</v>
      </c>
      <c r="B12226" t="s">
        <v>5</v>
      </c>
    </row>
    <row r="12227" spans="1:2" x14ac:dyDescent="0.2">
      <c r="A12227" t="str">
        <f>[1]四级词语!C2250</f>
        <v>若即若离</v>
      </c>
      <c r="B12227" t="s">
        <v>5</v>
      </c>
    </row>
    <row r="12228" spans="1:2" x14ac:dyDescent="0.2">
      <c r="A12228" t="str">
        <f>[1]四级词语!C2251</f>
        <v>偌大</v>
      </c>
      <c r="B12228" t="s">
        <v>5</v>
      </c>
    </row>
    <row r="12229" spans="1:2" x14ac:dyDescent="0.2">
      <c r="A12229" t="str">
        <f>[1]四级词语!C2252</f>
        <v>弱肉强食</v>
      </c>
      <c r="B12229" t="s">
        <v>5</v>
      </c>
    </row>
    <row r="12230" spans="1:2" x14ac:dyDescent="0.2">
      <c r="A12230" t="str">
        <f>[1]四级词语!C2253</f>
        <v>洒脱</v>
      </c>
      <c r="B12230" t="s">
        <v>5</v>
      </c>
    </row>
    <row r="12231" spans="1:2" x14ac:dyDescent="0.2">
      <c r="A12231" t="str">
        <f>[1]四级词语!C2254</f>
        <v>塞翁失马</v>
      </c>
      <c r="B12231" t="s">
        <v>5</v>
      </c>
    </row>
    <row r="12232" spans="1:2" x14ac:dyDescent="0.2">
      <c r="A12232" t="str">
        <f>[1]四级词语!C2255</f>
        <v>赛事</v>
      </c>
      <c r="B12232" t="s">
        <v>5</v>
      </c>
    </row>
    <row r="12233" spans="1:2" x14ac:dyDescent="0.2">
      <c r="A12233" t="str">
        <f>[1]四级词语!C2256</f>
        <v>三顾茅庐</v>
      </c>
      <c r="B12233" t="s">
        <v>5</v>
      </c>
    </row>
    <row r="12234" spans="1:2" x14ac:dyDescent="0.2">
      <c r="A12234" t="str">
        <f>[1]四级词语!C2257</f>
        <v>三缄其口</v>
      </c>
      <c r="B12234" t="s">
        <v>5</v>
      </c>
    </row>
    <row r="12235" spans="1:2" x14ac:dyDescent="0.2">
      <c r="A12235" t="str">
        <f>[1]四级词语!C2258</f>
        <v>三教九流</v>
      </c>
      <c r="B12235" t="s">
        <v>5</v>
      </c>
    </row>
    <row r="12236" spans="1:2" x14ac:dyDescent="0.2">
      <c r="A12236" t="str">
        <f>[1]四级词语!C2259</f>
        <v>三令五申</v>
      </c>
      <c r="B12236" t="s">
        <v>5</v>
      </c>
    </row>
    <row r="12237" spans="1:2" x14ac:dyDescent="0.2">
      <c r="A12237" t="str">
        <f>[1]四级词语!C2260</f>
        <v>三六九等</v>
      </c>
      <c r="B12237" t="s">
        <v>5</v>
      </c>
    </row>
    <row r="12238" spans="1:2" x14ac:dyDescent="0.2">
      <c r="A12238" t="str">
        <f>[1]四级词语!C2262</f>
        <v>丧偶</v>
      </c>
      <c r="B12238" t="s">
        <v>5</v>
      </c>
    </row>
    <row r="12239" spans="1:2" x14ac:dyDescent="0.2">
      <c r="A12239" t="str">
        <f>[1]四级词语!C2264</f>
        <v>搔首弄姿</v>
      </c>
      <c r="B12239" t="s">
        <v>5</v>
      </c>
    </row>
    <row r="12240" spans="1:2" x14ac:dyDescent="0.2">
      <c r="A12240" t="str">
        <f>[1]四级词语!C2265</f>
        <v>骚动</v>
      </c>
      <c r="B12240" t="s">
        <v>5</v>
      </c>
    </row>
    <row r="12241" spans="1:2" x14ac:dyDescent="0.2">
      <c r="A12241" t="str">
        <f>[1]四级词语!C2266</f>
        <v>骚乱</v>
      </c>
      <c r="B12241" t="s">
        <v>5</v>
      </c>
    </row>
    <row r="12242" spans="1:2" x14ac:dyDescent="0.2">
      <c r="A12242" t="str">
        <f>[1]四级词语!C2267</f>
        <v>骚扰</v>
      </c>
      <c r="B12242" t="s">
        <v>5</v>
      </c>
    </row>
    <row r="12243" spans="1:2" x14ac:dyDescent="0.2">
      <c r="A12243" t="str">
        <f>[1]四级词语!C2268</f>
        <v>扫地出门</v>
      </c>
      <c r="B12243" t="s">
        <v>5</v>
      </c>
    </row>
    <row r="12244" spans="1:2" x14ac:dyDescent="0.2">
      <c r="A12244" t="str">
        <f>[1]四级词语!C2269</f>
        <v>色相</v>
      </c>
      <c r="B12244" t="s">
        <v>5</v>
      </c>
    </row>
    <row r="12245" spans="1:2" x14ac:dyDescent="0.2">
      <c r="A12245" t="str">
        <f>[1]四级词语!C2270</f>
        <v>色泽</v>
      </c>
      <c r="B12245" t="s">
        <v>5</v>
      </c>
    </row>
    <row r="12246" spans="1:2" x14ac:dyDescent="0.2">
      <c r="A12246" t="str">
        <f>[1]四级词语!C2271</f>
        <v>杀戮</v>
      </c>
      <c r="B12246" t="s">
        <v>5</v>
      </c>
    </row>
    <row r="12247" spans="1:2" x14ac:dyDescent="0.2">
      <c r="A12247" t="str">
        <f>[1]四级词语!C2272</f>
        <v>杀人越货</v>
      </c>
      <c r="B12247" t="s">
        <v>5</v>
      </c>
    </row>
    <row r="12248" spans="1:2" x14ac:dyDescent="0.2">
      <c r="A12248" t="str">
        <f>[1]四级词语!C2273</f>
        <v>杀身成仁</v>
      </c>
      <c r="B12248" t="s">
        <v>5</v>
      </c>
    </row>
    <row r="12249" spans="1:2" x14ac:dyDescent="0.2">
      <c r="A12249" t="str">
        <f>[1]四级词语!C2274</f>
        <v>杀一儆百</v>
      </c>
      <c r="B12249" t="s">
        <v>5</v>
      </c>
    </row>
    <row r="12250" spans="1:2" x14ac:dyDescent="0.2">
      <c r="A12250" t="str">
        <f>[1]四级词语!C2275</f>
        <v>煞白</v>
      </c>
      <c r="B12250" t="s">
        <v>5</v>
      </c>
    </row>
    <row r="12251" spans="1:2" x14ac:dyDescent="0.2">
      <c r="A12251" t="str">
        <f>[1]四级词语!C2276</f>
        <v>煞费苦心</v>
      </c>
      <c r="B12251" t="s">
        <v>5</v>
      </c>
    </row>
    <row r="12252" spans="1:2" x14ac:dyDescent="0.2">
      <c r="A12252" t="str">
        <f>[1]四级词语!C2277</f>
        <v>煞有介事</v>
      </c>
      <c r="B12252" t="s">
        <v>5</v>
      </c>
    </row>
    <row r="12253" spans="1:2" x14ac:dyDescent="0.2">
      <c r="A12253" t="str">
        <f>[1]四级词语!C2278</f>
        <v>霎时</v>
      </c>
      <c r="B12253" t="s">
        <v>5</v>
      </c>
    </row>
    <row r="12254" spans="1:2" x14ac:dyDescent="0.2">
      <c r="A12254" t="str">
        <f>[1]四级词语!C2279</f>
        <v>霎时间</v>
      </c>
      <c r="B12254" t="s">
        <v>5</v>
      </c>
    </row>
    <row r="12255" spans="1:2" x14ac:dyDescent="0.2">
      <c r="A12255" t="str">
        <f>[1]四级词语!C2280</f>
        <v>筛选</v>
      </c>
      <c r="B12255" t="s">
        <v>5</v>
      </c>
    </row>
    <row r="12256" spans="1:2" x14ac:dyDescent="0.2">
      <c r="A12256" t="str">
        <f>[1]四级词语!C2281</f>
        <v>山巅</v>
      </c>
      <c r="B12256" t="s">
        <v>5</v>
      </c>
    </row>
    <row r="12257" spans="1:2" x14ac:dyDescent="0.2">
      <c r="A12257" t="str">
        <f>[1]四级词语!C2282</f>
        <v>山涧</v>
      </c>
      <c r="B12257" t="s">
        <v>5</v>
      </c>
    </row>
    <row r="12258" spans="1:2" x14ac:dyDescent="0.2">
      <c r="A12258" t="str">
        <f>[1]四级词语!C2284</f>
        <v>山寨</v>
      </c>
      <c r="B12258" t="s">
        <v>5</v>
      </c>
    </row>
    <row r="12259" spans="1:2" x14ac:dyDescent="0.2">
      <c r="A12259" t="str">
        <f>[1]四级词语!C2285</f>
        <v>删繁就简</v>
      </c>
      <c r="B12259" t="s">
        <v>5</v>
      </c>
    </row>
    <row r="12260" spans="1:2" x14ac:dyDescent="0.2">
      <c r="A12260" t="str">
        <f>[1]四级词语!C2286</f>
        <v>煽动</v>
      </c>
      <c r="B12260" t="s">
        <v>5</v>
      </c>
    </row>
    <row r="12261" spans="1:2" x14ac:dyDescent="0.2">
      <c r="A12261" t="str">
        <f>[1]四级词语!C2287</f>
        <v>善男信女</v>
      </c>
      <c r="B12261" t="s">
        <v>5</v>
      </c>
    </row>
    <row r="12262" spans="1:2" x14ac:dyDescent="0.2">
      <c r="A12262" t="str">
        <f>[1]四级词语!C2288</f>
        <v>擅自</v>
      </c>
      <c r="B12262" t="s">
        <v>5</v>
      </c>
    </row>
    <row r="12263" spans="1:2" x14ac:dyDescent="0.2">
      <c r="A12263" t="str">
        <f>[1]四级词语!C2289</f>
        <v>赡养</v>
      </c>
      <c r="B12263" t="s">
        <v>5</v>
      </c>
    </row>
    <row r="12264" spans="1:2" x14ac:dyDescent="0.2">
      <c r="A12264" t="str">
        <f>[1]四级词语!C2291</f>
        <v>晌午</v>
      </c>
      <c r="B12264" t="s">
        <v>5</v>
      </c>
    </row>
    <row r="12265" spans="1:2" x14ac:dyDescent="0.2">
      <c r="A12265" t="str">
        <f>[1]四级词语!C2292</f>
        <v>赏赐</v>
      </c>
      <c r="B12265" t="s">
        <v>5</v>
      </c>
    </row>
    <row r="12266" spans="1:2" x14ac:dyDescent="0.2">
      <c r="A12266" t="str">
        <f>[1]四级词语!C2293</f>
        <v>赏识</v>
      </c>
      <c r="B12266" t="s">
        <v>5</v>
      </c>
    </row>
    <row r="12267" spans="1:2" x14ac:dyDescent="0.2">
      <c r="A12267" t="str">
        <f>[1]四级词语!C2294</f>
        <v>上诉</v>
      </c>
      <c r="B12267" t="s">
        <v>5</v>
      </c>
    </row>
    <row r="12268" spans="1:2" x14ac:dyDescent="0.2">
      <c r="A12268" t="str">
        <f>[1]四级词语!C2295</f>
        <v>上溯</v>
      </c>
      <c r="B12268" t="s">
        <v>5</v>
      </c>
    </row>
    <row r="12269" spans="1:2" x14ac:dyDescent="0.2">
      <c r="A12269" t="str">
        <f>[1]四级词语!C2296</f>
        <v>上行下效</v>
      </c>
      <c r="B12269" t="s">
        <v>5</v>
      </c>
    </row>
    <row r="12270" spans="1:2" x14ac:dyDescent="0.2">
      <c r="A12270" t="str">
        <f>[1]四级词语!C2297</f>
        <v>上瘾</v>
      </c>
      <c r="B12270" t="s">
        <v>5</v>
      </c>
    </row>
    <row r="12271" spans="1:2" x14ac:dyDescent="0.2">
      <c r="A12271" t="str">
        <f>[1]四级词语!C2298</f>
        <v>尚未</v>
      </c>
      <c r="B12271" t="s">
        <v>5</v>
      </c>
    </row>
    <row r="12272" spans="1:2" x14ac:dyDescent="0.2">
      <c r="A12272" t="str">
        <f>[1]四级词语!C2300</f>
        <v>烧杀抢掠</v>
      </c>
      <c r="B12272" t="s">
        <v>5</v>
      </c>
    </row>
    <row r="12273" spans="1:2" x14ac:dyDescent="0.2">
      <c r="A12273" t="str">
        <f>[1]四级词语!C2301</f>
        <v>稍纵即逝</v>
      </c>
      <c r="B12273" t="s">
        <v>5</v>
      </c>
    </row>
    <row r="12274" spans="1:2" x14ac:dyDescent="0.2">
      <c r="A12274" t="str">
        <f>[1]四级词语!C2302</f>
        <v>艄公</v>
      </c>
      <c r="B12274" t="s">
        <v>5</v>
      </c>
    </row>
    <row r="12275" spans="1:2" x14ac:dyDescent="0.2">
      <c r="A12275" t="str">
        <f>[1]四级词语!C2303</f>
        <v>少不更事</v>
      </c>
      <c r="B12275" t="s">
        <v>5</v>
      </c>
    </row>
    <row r="12276" spans="1:2" x14ac:dyDescent="0.2">
      <c r="A12276" t="str">
        <f>[1]四级词语!C2304</f>
        <v>奢侈</v>
      </c>
      <c r="B12276" t="s">
        <v>5</v>
      </c>
    </row>
    <row r="12277" spans="1:2" x14ac:dyDescent="0.2">
      <c r="A12277" t="str">
        <f>[1]四级词语!C2305</f>
        <v>奢华</v>
      </c>
      <c r="B12277" t="s">
        <v>5</v>
      </c>
    </row>
    <row r="12278" spans="1:2" x14ac:dyDescent="0.2">
      <c r="A12278" t="str">
        <f>[1]四级词语!C2306</f>
        <v>奢望</v>
      </c>
      <c r="B12278" t="s">
        <v>5</v>
      </c>
    </row>
    <row r="12279" spans="1:2" x14ac:dyDescent="0.2">
      <c r="A12279" t="str">
        <f>[1]四级词语!C2309</f>
        <v>舍生取义</v>
      </c>
      <c r="B12279" t="s">
        <v>5</v>
      </c>
    </row>
    <row r="12280" spans="1:2" x14ac:dyDescent="0.2">
      <c r="A12280" t="str">
        <f>[1]四级词语!C2310</f>
        <v>社稷</v>
      </c>
      <c r="B12280" t="s">
        <v>5</v>
      </c>
    </row>
    <row r="12281" spans="1:2" x14ac:dyDescent="0.2">
      <c r="A12281" t="str">
        <f>[1]四级词语!C2311</f>
        <v>涉猎</v>
      </c>
      <c r="B12281" t="s">
        <v>5</v>
      </c>
    </row>
    <row r="12282" spans="1:2" x14ac:dyDescent="0.2">
      <c r="A12282" t="str">
        <f>[1]四级词语!C2312</f>
        <v>涉嫌</v>
      </c>
      <c r="B12282" t="s">
        <v>5</v>
      </c>
    </row>
    <row r="12283" spans="1:2" x14ac:dyDescent="0.2">
      <c r="A12283" t="str">
        <f>[1]四级词语!C2314</f>
        <v>赦免</v>
      </c>
      <c r="B12283" t="s">
        <v>5</v>
      </c>
    </row>
    <row r="12284" spans="1:2" x14ac:dyDescent="0.2">
      <c r="A12284" t="str">
        <f>[1]四级词语!C2316</f>
        <v>申诉</v>
      </c>
      <c r="B12284" t="s">
        <v>5</v>
      </c>
    </row>
    <row r="12285" spans="1:2" x14ac:dyDescent="0.2">
      <c r="A12285" t="str">
        <f>[1]四级词语!C2317</f>
        <v>伸张</v>
      </c>
      <c r="B12285" t="s">
        <v>5</v>
      </c>
    </row>
    <row r="12286" spans="1:2" x14ac:dyDescent="0.2">
      <c r="A12286" t="str">
        <f>[1]四级词语!C2318</f>
        <v>身段</v>
      </c>
      <c r="B12286" t="s">
        <v>5</v>
      </c>
    </row>
    <row r="12287" spans="1:2" x14ac:dyDescent="0.2">
      <c r="A12287" t="str">
        <f>[1]四级词语!C2319</f>
        <v>身价</v>
      </c>
      <c r="B12287" t="s">
        <v>5</v>
      </c>
    </row>
    <row r="12288" spans="1:2" x14ac:dyDescent="0.2">
      <c r="A12288" t="str">
        <f>[1]四级词语!C2320</f>
        <v>身体力行</v>
      </c>
      <c r="B12288" t="s">
        <v>5</v>
      </c>
    </row>
    <row r="12289" spans="1:2" x14ac:dyDescent="0.2">
      <c r="A12289" t="str">
        <f>[1]四级词语!C2321</f>
        <v>身体之物</v>
      </c>
      <c r="B12289" t="s">
        <v>5</v>
      </c>
    </row>
    <row r="12290" spans="1:2" x14ac:dyDescent="0.2">
      <c r="A12290" t="str">
        <f>[1]四级词语!C2322</f>
        <v>身先士卒</v>
      </c>
      <c r="B12290" t="s">
        <v>5</v>
      </c>
    </row>
    <row r="12291" spans="1:2" x14ac:dyDescent="0.2">
      <c r="A12291" t="str">
        <f>[1]四级词语!C2323</f>
        <v>身姿</v>
      </c>
      <c r="B12291" t="s">
        <v>5</v>
      </c>
    </row>
    <row r="12292" spans="1:2" x14ac:dyDescent="0.2">
      <c r="A12292" t="str">
        <f>[1]四级词语!C2324</f>
        <v>呻吟</v>
      </c>
      <c r="B12292" t="s">
        <v>5</v>
      </c>
    </row>
    <row r="12293" spans="1:2" x14ac:dyDescent="0.2">
      <c r="A12293" t="str">
        <f>[1]四级词语!C2325</f>
        <v>绅士</v>
      </c>
      <c r="B12293" t="s">
        <v>5</v>
      </c>
    </row>
    <row r="12294" spans="1:2" x14ac:dyDescent="0.2">
      <c r="A12294" t="str">
        <f>[1]四级词语!C2328</f>
        <v>深居简出</v>
      </c>
      <c r="B12294" t="s">
        <v>5</v>
      </c>
    </row>
    <row r="12295" spans="1:2" x14ac:dyDescent="0.2">
      <c r="A12295" t="str">
        <f>[1]四级词语!C2329</f>
        <v>深明大义</v>
      </c>
      <c r="B12295" t="s">
        <v>5</v>
      </c>
    </row>
    <row r="12296" spans="1:2" x14ac:dyDescent="0.2">
      <c r="A12296" t="str">
        <f>[1]四级词语!C2330</f>
        <v>深谋远虑</v>
      </c>
      <c r="B12296" t="s">
        <v>5</v>
      </c>
    </row>
    <row r="12297" spans="1:2" x14ac:dyDescent="0.2">
      <c r="A12297" t="str">
        <f>[1]四级词语!C2331</f>
        <v>深邃</v>
      </c>
      <c r="B12297" t="s">
        <v>5</v>
      </c>
    </row>
    <row r="12298" spans="1:2" x14ac:dyDescent="0.2">
      <c r="A12298" t="str">
        <f>[1]四级词语!C2333</f>
        <v>深恶痛绝</v>
      </c>
      <c r="B12298" t="s">
        <v>5</v>
      </c>
    </row>
    <row r="12299" spans="1:2" x14ac:dyDescent="0.2">
      <c r="A12299" t="str">
        <f>[1]四级词语!C2334</f>
        <v>深意</v>
      </c>
      <c r="B12299" t="s">
        <v>5</v>
      </c>
    </row>
    <row r="12300" spans="1:2" x14ac:dyDescent="0.2">
      <c r="A12300" t="str">
        <f>[1]四级词语!C2335</f>
        <v>深幽</v>
      </c>
      <c r="B12300" t="s">
        <v>5</v>
      </c>
    </row>
    <row r="12301" spans="1:2" x14ac:dyDescent="0.2">
      <c r="A12301" t="str">
        <f>[1]四级词语!C2336</f>
        <v>深造</v>
      </c>
      <c r="B12301" t="s">
        <v>5</v>
      </c>
    </row>
    <row r="12302" spans="1:2" x14ac:dyDescent="0.2">
      <c r="A12302" t="str">
        <f>[1]四级词语!C2337</f>
        <v>深重</v>
      </c>
      <c r="B12302" t="s">
        <v>5</v>
      </c>
    </row>
    <row r="12303" spans="1:2" x14ac:dyDescent="0.2">
      <c r="A12303" t="str">
        <f>[1]四级词语!C2338</f>
        <v>神采奕奕</v>
      </c>
      <c r="B12303" t="s">
        <v>5</v>
      </c>
    </row>
    <row r="12304" spans="1:2" x14ac:dyDescent="0.2">
      <c r="A12304" t="str">
        <f>[1]四级词语!C2339</f>
        <v>神机妙算</v>
      </c>
      <c r="B12304" t="s">
        <v>5</v>
      </c>
    </row>
    <row r="12305" spans="1:2" x14ac:dyDescent="0.2">
      <c r="A12305" t="str">
        <f>[1]四级词语!C2340</f>
        <v>神来之笔</v>
      </c>
      <c r="B12305" t="s">
        <v>5</v>
      </c>
    </row>
    <row r="12306" spans="1:2" x14ac:dyDescent="0.2">
      <c r="A12306" t="str">
        <f>[1]四级词语!C2341</f>
        <v>神韵</v>
      </c>
      <c r="B12306" t="s">
        <v>5</v>
      </c>
    </row>
    <row r="12307" spans="1:2" x14ac:dyDescent="0.2">
      <c r="A12307" t="str">
        <f>[1]四级词语!C2343</f>
        <v>审核</v>
      </c>
      <c r="B12307" t="s">
        <v>5</v>
      </c>
    </row>
    <row r="12308" spans="1:2" x14ac:dyDescent="0.2">
      <c r="A12308" t="str">
        <f>[1]四级词语!C2344</f>
        <v>审理</v>
      </c>
      <c r="B12308" t="s">
        <v>5</v>
      </c>
    </row>
    <row r="12309" spans="1:2" x14ac:dyDescent="0.2">
      <c r="A12309" t="str">
        <f>[1]四级词语!C2345</f>
        <v>审批</v>
      </c>
      <c r="B12309" t="s">
        <v>5</v>
      </c>
    </row>
    <row r="12310" spans="1:2" x14ac:dyDescent="0.2">
      <c r="A12310" t="str">
        <f>[1]四级词语!C2346</f>
        <v>审慎</v>
      </c>
      <c r="B12310" t="s">
        <v>5</v>
      </c>
    </row>
    <row r="12311" spans="1:2" x14ac:dyDescent="0.2">
      <c r="A12311" t="str">
        <f>[1]四级词语!C2347</f>
        <v>审时度势</v>
      </c>
      <c r="B12311" t="s">
        <v>5</v>
      </c>
    </row>
    <row r="12312" spans="1:2" x14ac:dyDescent="0.2">
      <c r="A12312" t="str">
        <f>[1]四级词语!C2348</f>
        <v>审视</v>
      </c>
      <c r="B12312" t="s">
        <v>5</v>
      </c>
    </row>
    <row r="12313" spans="1:2" x14ac:dyDescent="0.2">
      <c r="A12313" t="str">
        <f>[1]四级词语!C2349</f>
        <v>审问</v>
      </c>
      <c r="B12313" t="s">
        <v>5</v>
      </c>
    </row>
    <row r="12314" spans="1:2" x14ac:dyDescent="0.2">
      <c r="A12314" t="str">
        <f>[1]四级词语!C2350</f>
        <v>审讯</v>
      </c>
      <c r="B12314" t="s">
        <v>5</v>
      </c>
    </row>
    <row r="12315" spans="1:2" x14ac:dyDescent="0.2">
      <c r="A12315" t="str">
        <f>[1]四级词语!C2351</f>
        <v>升华</v>
      </c>
      <c r="B12315" t="s">
        <v>5</v>
      </c>
    </row>
    <row r="12316" spans="1:2" x14ac:dyDescent="0.2">
      <c r="A12316" t="str">
        <f>[1]四级词语!C2352</f>
        <v>升天</v>
      </c>
      <c r="B12316" t="s">
        <v>5</v>
      </c>
    </row>
    <row r="12317" spans="1:2" x14ac:dyDescent="0.2">
      <c r="A12317" t="str">
        <f>[1]四级词语!C2353</f>
        <v>生机盎然</v>
      </c>
      <c r="B12317" t="s">
        <v>5</v>
      </c>
    </row>
    <row r="12318" spans="1:2" x14ac:dyDescent="0.2">
      <c r="A12318" t="str">
        <f>[1]四级词语!C2354</f>
        <v>生灵涂炭</v>
      </c>
      <c r="B12318" t="s">
        <v>5</v>
      </c>
    </row>
    <row r="12319" spans="1:2" x14ac:dyDescent="0.2">
      <c r="A12319" t="str">
        <f>[1]四级词语!C2355</f>
        <v>生杀予夺</v>
      </c>
      <c r="B12319" t="s">
        <v>5</v>
      </c>
    </row>
    <row r="12320" spans="1:2" x14ac:dyDescent="0.2">
      <c r="A12320" t="str">
        <f>[1]四级词语!C2356</f>
        <v>生疏</v>
      </c>
      <c r="B12320" t="s">
        <v>5</v>
      </c>
    </row>
    <row r="12321" spans="1:2" x14ac:dyDescent="0.2">
      <c r="A12321" t="str">
        <f>[1]四级词语!C2358</f>
        <v>生死侠关</v>
      </c>
      <c r="B12321" t="s">
        <v>5</v>
      </c>
    </row>
    <row r="12322" spans="1:2" x14ac:dyDescent="0.2">
      <c r="A12322" t="str">
        <f>[1]四级词语!C2359</f>
        <v>生吞活剥</v>
      </c>
      <c r="B12322" t="s">
        <v>5</v>
      </c>
    </row>
    <row r="12323" spans="1:2" x14ac:dyDescent="0.2">
      <c r="A12323" t="str">
        <f>[1]四级词语!C2360</f>
        <v>生效</v>
      </c>
      <c r="B12323" t="s">
        <v>5</v>
      </c>
    </row>
    <row r="12324" spans="1:2" x14ac:dyDescent="0.2">
      <c r="A12324" t="str">
        <f>[1]四级词语!C2361</f>
        <v>生性</v>
      </c>
      <c r="B12324" t="s">
        <v>5</v>
      </c>
    </row>
    <row r="12325" spans="1:2" x14ac:dyDescent="0.2">
      <c r="A12325" t="str">
        <f>[1]四级词语!C2362</f>
        <v>声波</v>
      </c>
      <c r="B12325" t="s">
        <v>5</v>
      </c>
    </row>
    <row r="12326" spans="1:2" x14ac:dyDescent="0.2">
      <c r="A12326" t="str">
        <f>[1]四级词语!C2363</f>
        <v>声名狼藉</v>
      </c>
      <c r="B12326" t="s">
        <v>5</v>
      </c>
    </row>
    <row r="12327" spans="1:2" x14ac:dyDescent="0.2">
      <c r="A12327" t="str">
        <f>[1]四级词语!C2364</f>
        <v>声名鹊起</v>
      </c>
      <c r="B12327" t="s">
        <v>5</v>
      </c>
    </row>
    <row r="12328" spans="1:2" x14ac:dyDescent="0.2">
      <c r="A12328" t="str">
        <f>[1]四级词语!C2365</f>
        <v>声色俱厉</v>
      </c>
      <c r="B12328" t="s">
        <v>5</v>
      </c>
    </row>
    <row r="12329" spans="1:2" x14ac:dyDescent="0.2">
      <c r="A12329" t="str">
        <f>[1]四级词语!C2366</f>
        <v>声色犬马</v>
      </c>
      <c r="B12329" t="s">
        <v>5</v>
      </c>
    </row>
    <row r="12330" spans="1:2" x14ac:dyDescent="0.2">
      <c r="A12330" t="str">
        <f>[1]四级词语!C2367</f>
        <v>声嘶力竭</v>
      </c>
      <c r="B12330" t="s">
        <v>5</v>
      </c>
    </row>
    <row r="12331" spans="1:2" x14ac:dyDescent="0.2">
      <c r="A12331" t="str">
        <f>[1]四级词语!C2368</f>
        <v>声讨</v>
      </c>
      <c r="B12331" t="s">
        <v>5</v>
      </c>
    </row>
    <row r="12332" spans="1:2" x14ac:dyDescent="0.2">
      <c r="A12332" t="str">
        <f>[1]四级词语!C2369</f>
        <v>声望</v>
      </c>
      <c r="B12332" t="s">
        <v>5</v>
      </c>
    </row>
    <row r="12333" spans="1:2" x14ac:dyDescent="0.2">
      <c r="A12333" t="str">
        <f>[1]四级词语!C2370</f>
        <v>声誉</v>
      </c>
      <c r="B12333" t="s">
        <v>5</v>
      </c>
    </row>
    <row r="12334" spans="1:2" x14ac:dyDescent="0.2">
      <c r="A12334" t="str">
        <f>[1]四级词语!C2371</f>
        <v>声援</v>
      </c>
      <c r="B12334" t="s">
        <v>5</v>
      </c>
    </row>
    <row r="12335" spans="1:2" x14ac:dyDescent="0.2">
      <c r="A12335" t="str">
        <f>[1]四级词语!C2372</f>
        <v>圣诞节</v>
      </c>
      <c r="B12335" t="s">
        <v>5</v>
      </c>
    </row>
    <row r="12336" spans="1:2" x14ac:dyDescent="0.2">
      <c r="A12336" t="str">
        <f>[1]四级词语!C2373</f>
        <v>圣洁</v>
      </c>
      <c r="B12336" t="s">
        <v>5</v>
      </c>
    </row>
    <row r="12337" spans="1:2" x14ac:dyDescent="0.2">
      <c r="A12337" t="str">
        <f>[1]四级词语!C2374</f>
        <v>圣贤</v>
      </c>
      <c r="B12337" t="s">
        <v>5</v>
      </c>
    </row>
    <row r="12338" spans="1:2" x14ac:dyDescent="0.2">
      <c r="A12338" t="str">
        <f>[1]四级词语!C2375</f>
        <v>胜任</v>
      </c>
      <c r="B12338" t="s">
        <v>5</v>
      </c>
    </row>
    <row r="12339" spans="1:2" x14ac:dyDescent="0.2">
      <c r="A12339" t="str">
        <f>[1]四级词语!C2376</f>
        <v>盛怒</v>
      </c>
      <c r="B12339" t="s">
        <v>5</v>
      </c>
    </row>
    <row r="12340" spans="1:2" x14ac:dyDescent="0.2">
      <c r="A12340" t="str">
        <f>[1]四级词语!C2377</f>
        <v>尸位素餐</v>
      </c>
      <c r="B12340" t="s">
        <v>5</v>
      </c>
    </row>
    <row r="12341" spans="1:2" x14ac:dyDescent="0.2">
      <c r="A12341" t="str">
        <f>[1]四级词语!C2378</f>
        <v>失魂落魄</v>
      </c>
      <c r="B12341" t="s">
        <v>5</v>
      </c>
    </row>
    <row r="12342" spans="1:2" x14ac:dyDescent="0.2">
      <c r="A12342" t="str">
        <f>[1]四级词语!C2379</f>
        <v>失礼</v>
      </c>
      <c r="B12342" t="s">
        <v>5</v>
      </c>
    </row>
    <row r="12343" spans="1:2" x14ac:dyDescent="0.2">
      <c r="A12343" t="str">
        <f>[1]四级词语!C2380</f>
        <v>失声</v>
      </c>
      <c r="B12343" t="s">
        <v>5</v>
      </c>
    </row>
    <row r="12344" spans="1:2" x14ac:dyDescent="0.2">
      <c r="A12344" t="str">
        <f>[1]四级词语!C2381</f>
        <v>失意</v>
      </c>
      <c r="B12344" t="s">
        <v>5</v>
      </c>
    </row>
    <row r="12345" spans="1:2" x14ac:dyDescent="0.2">
      <c r="A12345" t="str">
        <f>[1]四级词语!C2382</f>
        <v>失之交臂</v>
      </c>
      <c r="B12345" t="s">
        <v>5</v>
      </c>
    </row>
    <row r="12346" spans="1:2" x14ac:dyDescent="0.2">
      <c r="A12346" t="str">
        <f>[1]四级词语!C2383</f>
        <v>施压</v>
      </c>
      <c r="B12346" t="s">
        <v>5</v>
      </c>
    </row>
    <row r="12347" spans="1:2" x14ac:dyDescent="0.2">
      <c r="A12347" t="str">
        <f>[1]四级词语!C2384</f>
        <v>湿漉漉</v>
      </c>
      <c r="B12347" t="s">
        <v>5</v>
      </c>
    </row>
    <row r="12348" spans="1:2" x14ac:dyDescent="0.2">
      <c r="A12348" t="str">
        <f>[1]四级词语!C2385</f>
        <v>十恶不赦</v>
      </c>
      <c r="B12348" t="s">
        <v>5</v>
      </c>
    </row>
    <row r="12349" spans="1:2" x14ac:dyDescent="0.2">
      <c r="A12349" t="str">
        <f>[1]四级词语!C2386</f>
        <v>石破天惊</v>
      </c>
      <c r="B12349" t="s">
        <v>5</v>
      </c>
    </row>
    <row r="12350" spans="1:2" x14ac:dyDescent="0.2">
      <c r="A12350" t="str">
        <f>[1]四级词语!C2387</f>
        <v>时不我待</v>
      </c>
      <c r="B12350" t="s">
        <v>5</v>
      </c>
    </row>
    <row r="12351" spans="1:2" x14ac:dyDescent="0.2">
      <c r="A12351" t="str">
        <f>[1]四级词语!C2388</f>
        <v>时不再来</v>
      </c>
      <c r="B12351" t="s">
        <v>5</v>
      </c>
    </row>
    <row r="12352" spans="1:2" x14ac:dyDescent="0.2">
      <c r="A12352" t="str">
        <f>[1]四级词语!C2389</f>
        <v>时髦</v>
      </c>
      <c r="B12352" t="s">
        <v>5</v>
      </c>
    </row>
    <row r="12353" spans="1:2" x14ac:dyDescent="0.2">
      <c r="A12353" t="str">
        <f>[1]四级词语!C2390</f>
        <v>时日</v>
      </c>
      <c r="B12353" t="s">
        <v>5</v>
      </c>
    </row>
    <row r="12354" spans="1:2" x14ac:dyDescent="0.2">
      <c r="A12354" t="str">
        <f>[1]四级词语!C2391</f>
        <v>时事</v>
      </c>
      <c r="B12354" t="s">
        <v>5</v>
      </c>
    </row>
    <row r="12355" spans="1:2" x14ac:dyDescent="0.2">
      <c r="A12355" t="str">
        <f>[1]四级词语!C2392</f>
        <v>时兴</v>
      </c>
      <c r="B12355" t="s">
        <v>5</v>
      </c>
    </row>
    <row r="12356" spans="1:2" x14ac:dyDescent="0.2">
      <c r="A12356" t="str">
        <f>[1]四级词语!C2395</f>
        <v>拾人牙慧</v>
      </c>
      <c r="B12356" t="s">
        <v>5</v>
      </c>
    </row>
    <row r="12357" spans="1:2" x14ac:dyDescent="0.2">
      <c r="A12357" t="str">
        <f>[1]四级词语!C2396</f>
        <v>食不甘味</v>
      </c>
      <c r="B12357" t="s">
        <v>5</v>
      </c>
    </row>
    <row r="12358" spans="1:2" x14ac:dyDescent="0.2">
      <c r="A12358" t="str">
        <f>[1]四级词语!C2397</f>
        <v>食古不化</v>
      </c>
      <c r="B12358" t="s">
        <v>5</v>
      </c>
    </row>
    <row r="12359" spans="1:2" x14ac:dyDescent="0.2">
      <c r="A12359" t="str">
        <f>[1]四级词语!C2398</f>
        <v>史册</v>
      </c>
      <c r="B12359" t="s">
        <v>5</v>
      </c>
    </row>
    <row r="12360" spans="1:2" x14ac:dyDescent="0.2">
      <c r="A12360" t="str">
        <f>[1]四级词语!C2399</f>
        <v>矢志不移</v>
      </c>
      <c r="B12360" t="s">
        <v>5</v>
      </c>
    </row>
    <row r="12361" spans="1:2" x14ac:dyDescent="0.2">
      <c r="A12361" t="str">
        <f>[1]四级词语!C2400</f>
        <v>使节</v>
      </c>
      <c r="B12361" t="s">
        <v>5</v>
      </c>
    </row>
    <row r="12362" spans="1:2" x14ac:dyDescent="0.2">
      <c r="A12362" t="str">
        <f>[1]四级词语!C2401</f>
        <v>始末</v>
      </c>
      <c r="B12362" t="s">
        <v>5</v>
      </c>
    </row>
    <row r="12363" spans="1:2" x14ac:dyDescent="0.2">
      <c r="A12363" t="str">
        <f>[1]四级词语!C2402</f>
        <v>世故</v>
      </c>
      <c r="B12363" t="s">
        <v>5</v>
      </c>
    </row>
    <row r="12364" spans="1:2" x14ac:dyDescent="0.2">
      <c r="A12364" t="str">
        <f>[1]四级词语!C2404</f>
        <v>势如破竹</v>
      </c>
      <c r="B12364" t="s">
        <v>5</v>
      </c>
    </row>
    <row r="12365" spans="1:2" x14ac:dyDescent="0.2">
      <c r="A12365" t="str">
        <f>[1]四级词语!C2405</f>
        <v>事必躬亲</v>
      </c>
      <c r="B12365" t="s">
        <v>5</v>
      </c>
    </row>
    <row r="12366" spans="1:2" x14ac:dyDescent="0.2">
      <c r="A12366" t="str">
        <f>[1]四级词语!C2406</f>
        <v>事过境迁</v>
      </c>
      <c r="B12366" t="s">
        <v>5</v>
      </c>
    </row>
    <row r="12367" spans="1:2" x14ac:dyDescent="0.2">
      <c r="A12367" t="str">
        <f>[1]四级词语!C2407</f>
        <v>事态</v>
      </c>
      <c r="B12367" t="s">
        <v>5</v>
      </c>
    </row>
    <row r="12368" spans="1:2" x14ac:dyDescent="0.2">
      <c r="A12368" t="str">
        <f>[1]四级词语!C2408</f>
        <v>侍奉</v>
      </c>
      <c r="B12368" t="s">
        <v>5</v>
      </c>
    </row>
    <row r="12369" spans="1:2" x14ac:dyDescent="0.2">
      <c r="A12369" t="str">
        <f>[1]四级词语!C2409</f>
        <v>侍候</v>
      </c>
      <c r="B12369" t="s">
        <v>5</v>
      </c>
    </row>
    <row r="12370" spans="1:2" x14ac:dyDescent="0.2">
      <c r="A12370" t="str">
        <f>[1]四级词语!C2410</f>
        <v>试点</v>
      </c>
      <c r="B12370" t="s">
        <v>5</v>
      </c>
    </row>
    <row r="12371" spans="1:2" x14ac:dyDescent="0.2">
      <c r="A12371" t="str">
        <f>[1]四级词语!C2412</f>
        <v>视察</v>
      </c>
      <c r="B12371" t="s">
        <v>5</v>
      </c>
    </row>
    <row r="12372" spans="1:2" x14ac:dyDescent="0.2">
      <c r="A12372" t="str">
        <f>[1]四级词语!C2413</f>
        <v>恃才傲物</v>
      </c>
      <c r="B12372" t="s">
        <v>5</v>
      </c>
    </row>
    <row r="12373" spans="1:2" x14ac:dyDescent="0.2">
      <c r="A12373" t="str">
        <f>[1]四级词语!C2415</f>
        <v>誓言</v>
      </c>
      <c r="B12373" t="s">
        <v>5</v>
      </c>
    </row>
    <row r="12374" spans="1:2" x14ac:dyDescent="0.2">
      <c r="A12374" t="str">
        <f>[1]四级词语!C2416</f>
        <v>收购</v>
      </c>
      <c r="B12374" t="s">
        <v>5</v>
      </c>
    </row>
    <row r="12375" spans="1:2" x14ac:dyDescent="0.2">
      <c r="A12375" t="str">
        <f>[1]四级词语!C2417</f>
        <v>收缴</v>
      </c>
      <c r="B12375" t="s">
        <v>5</v>
      </c>
    </row>
    <row r="12376" spans="1:2" x14ac:dyDescent="0.2">
      <c r="A12376" t="str">
        <f>[1]四级词语!C2418</f>
        <v>收敛</v>
      </c>
      <c r="B12376" t="s">
        <v>5</v>
      </c>
    </row>
    <row r="12377" spans="1:2" x14ac:dyDescent="0.2">
      <c r="A12377" t="str">
        <f>[1]四级词语!C2420</f>
        <v>手不释卷</v>
      </c>
      <c r="B12377" t="s">
        <v>5</v>
      </c>
    </row>
    <row r="12378" spans="1:2" x14ac:dyDescent="0.2">
      <c r="A12378" t="str">
        <f>[1]四级词语!C2422</f>
        <v>手足无措</v>
      </c>
      <c r="B12378" t="s">
        <v>5</v>
      </c>
    </row>
    <row r="12379" spans="1:2" x14ac:dyDescent="0.2">
      <c r="A12379" t="str">
        <f>[1]四级词语!C2423</f>
        <v>守寡</v>
      </c>
      <c r="B12379" t="s">
        <v>5</v>
      </c>
    </row>
    <row r="12380" spans="1:2" x14ac:dyDescent="0.2">
      <c r="A12380" t="str">
        <f>[1]四级词语!C2424</f>
        <v>守望</v>
      </c>
      <c r="B12380" t="s">
        <v>5</v>
      </c>
    </row>
    <row r="12381" spans="1:2" x14ac:dyDescent="0.2">
      <c r="A12381" t="str">
        <f>[1]四级词语!C2425</f>
        <v>首鼠两端</v>
      </c>
      <c r="B12381" t="s">
        <v>5</v>
      </c>
    </row>
    <row r="12382" spans="1:2" x14ac:dyDescent="0.2">
      <c r="A12382" t="str">
        <f>[1]四级词语!C2426</f>
        <v>首席</v>
      </c>
      <c r="B12382" t="s">
        <v>5</v>
      </c>
    </row>
    <row r="12383" spans="1:2" x14ac:dyDescent="0.2">
      <c r="A12383" t="str">
        <f>[1]四级词语!C2428</f>
        <v>寿终正寝</v>
      </c>
      <c r="B12383" t="s">
        <v>5</v>
      </c>
    </row>
    <row r="12384" spans="1:2" x14ac:dyDescent="0.2">
      <c r="A12384" t="str">
        <f>[1]四级词语!C2429</f>
        <v>受宠若惊</v>
      </c>
      <c r="B12384" t="s">
        <v>5</v>
      </c>
    </row>
    <row r="12385" spans="1:2" x14ac:dyDescent="0.2">
      <c r="A12385" t="str">
        <f>[1]四级词语!C2430</f>
        <v>受贿</v>
      </c>
      <c r="B12385" t="s">
        <v>5</v>
      </c>
    </row>
    <row r="12386" spans="1:2" x14ac:dyDescent="0.2">
      <c r="A12386" t="str">
        <f>[1]四级词语!C2431</f>
        <v>受理</v>
      </c>
      <c r="B12386" t="s">
        <v>5</v>
      </c>
    </row>
    <row r="12387" spans="1:2" x14ac:dyDescent="0.2">
      <c r="A12387" t="str">
        <f>[1]四级词语!C2432</f>
        <v>狩猎</v>
      </c>
      <c r="B12387" t="s">
        <v>5</v>
      </c>
    </row>
    <row r="12388" spans="1:2" x14ac:dyDescent="0.2">
      <c r="A12388" t="str">
        <f>[1]四级词语!C2433</f>
        <v>瘦骨嶙峋</v>
      </c>
      <c r="B12388" t="s">
        <v>5</v>
      </c>
    </row>
    <row r="12389" spans="1:2" x14ac:dyDescent="0.2">
      <c r="A12389" t="str">
        <f>[1]四级词语!C2434</f>
        <v>瘦削</v>
      </c>
      <c r="B12389" t="s">
        <v>5</v>
      </c>
    </row>
    <row r="12390" spans="1:2" x14ac:dyDescent="0.2">
      <c r="A12390" t="str">
        <f>[1]四级词语!C2435</f>
        <v>书画</v>
      </c>
      <c r="B12390" t="s">
        <v>5</v>
      </c>
    </row>
    <row r="12391" spans="1:2" x14ac:dyDescent="0.2">
      <c r="A12391" t="str">
        <f>[1]四级词语!C2436</f>
        <v>枢纽</v>
      </c>
      <c r="B12391" t="s">
        <v>5</v>
      </c>
    </row>
    <row r="12392" spans="1:2" x14ac:dyDescent="0.2">
      <c r="A12392" t="str">
        <f>[1]四级词语!C2437</f>
        <v>殊死</v>
      </c>
      <c r="B12392" t="s">
        <v>5</v>
      </c>
    </row>
    <row r="12393" spans="1:2" x14ac:dyDescent="0.2">
      <c r="A12393" t="str">
        <f>[1]四级词语!C2438</f>
        <v>殊途同归</v>
      </c>
      <c r="B12393" t="s">
        <v>5</v>
      </c>
    </row>
    <row r="12394" spans="1:2" x14ac:dyDescent="0.2">
      <c r="A12394" t="str">
        <f>[1]四级词语!C2439</f>
        <v>倏忽</v>
      </c>
      <c r="B12394" t="s">
        <v>5</v>
      </c>
    </row>
    <row r="12395" spans="1:2" x14ac:dyDescent="0.2">
      <c r="A12395" t="str">
        <f>[1]四级词语!C2440</f>
        <v>梳理</v>
      </c>
      <c r="B12395" t="s">
        <v>5</v>
      </c>
    </row>
    <row r="12396" spans="1:2" x14ac:dyDescent="0.2">
      <c r="A12396" t="str">
        <f>[1]四级词语!C2442</f>
        <v>梳妆</v>
      </c>
      <c r="B12396" t="s">
        <v>5</v>
      </c>
    </row>
    <row r="12397" spans="1:2" x14ac:dyDescent="0.2">
      <c r="A12397" t="str">
        <f>[1]四级词语!C2443</f>
        <v>疏导</v>
      </c>
      <c r="B12397" t="s">
        <v>5</v>
      </c>
    </row>
    <row r="12398" spans="1:2" x14ac:dyDescent="0.2">
      <c r="A12398" t="str">
        <f>[1]四级词语!C2445</f>
        <v>疏落</v>
      </c>
      <c r="B12398" t="s">
        <v>5</v>
      </c>
    </row>
    <row r="12399" spans="1:2" x14ac:dyDescent="0.2">
      <c r="A12399" t="str">
        <f>[1]四级词语!C2447</f>
        <v>疏远</v>
      </c>
      <c r="B12399" t="s">
        <v>5</v>
      </c>
    </row>
    <row r="12400" spans="1:2" x14ac:dyDescent="0.2">
      <c r="A12400" t="str">
        <f>[1]四级词语!C2448</f>
        <v>赎罪</v>
      </c>
      <c r="B12400" t="s">
        <v>5</v>
      </c>
    </row>
    <row r="12401" spans="1:2" x14ac:dyDescent="0.2">
      <c r="A12401" t="str">
        <f>[1]四级词语!C2449</f>
        <v>熟稔</v>
      </c>
      <c r="B12401" t="s">
        <v>5</v>
      </c>
    </row>
    <row r="12402" spans="1:2" x14ac:dyDescent="0.2">
      <c r="A12402" t="str">
        <f>[1]四级词语!C2450</f>
        <v>熟视无睹</v>
      </c>
      <c r="B12402" t="s">
        <v>5</v>
      </c>
    </row>
    <row r="12403" spans="1:2" x14ac:dyDescent="0.2">
      <c r="A12403" t="str">
        <f>[1]四级词语!C2451</f>
        <v>曙光</v>
      </c>
      <c r="B12403" t="s">
        <v>5</v>
      </c>
    </row>
    <row r="12404" spans="1:2" x14ac:dyDescent="0.2">
      <c r="A12404" t="str">
        <f>[1]四级词语!C2452</f>
        <v>束缚</v>
      </c>
      <c r="B12404" t="s">
        <v>5</v>
      </c>
    </row>
    <row r="12405" spans="1:2" x14ac:dyDescent="0.2">
      <c r="A12405" t="str">
        <f>[1]四级词语!C2453</f>
        <v>束手待毙</v>
      </c>
      <c r="B12405" t="s">
        <v>5</v>
      </c>
    </row>
    <row r="12406" spans="1:2" x14ac:dyDescent="0.2">
      <c r="A12406" t="str">
        <f>[1]四级词语!C2454</f>
        <v>束手就擒</v>
      </c>
      <c r="B12406" t="s">
        <v>5</v>
      </c>
    </row>
    <row r="12407" spans="1:2" x14ac:dyDescent="0.2">
      <c r="A12407" t="str">
        <f>[1]四级词语!C2455</f>
        <v>束之高阁</v>
      </c>
      <c r="B12407" t="s">
        <v>5</v>
      </c>
    </row>
    <row r="12408" spans="1:2" x14ac:dyDescent="0.2">
      <c r="A12408" t="str">
        <f>[1]四级词语!C2456</f>
        <v>树碑立传</v>
      </c>
      <c r="B12408" t="s">
        <v>5</v>
      </c>
    </row>
    <row r="12409" spans="1:2" x14ac:dyDescent="0.2">
      <c r="A12409" t="str">
        <f>[1]四级词语!C2458</f>
        <v>衰竭</v>
      </c>
      <c r="B12409" t="s">
        <v>5</v>
      </c>
    </row>
    <row r="12410" spans="1:2" x14ac:dyDescent="0.2">
      <c r="A12410" t="str">
        <f>[1]四级词语!C2459</f>
        <v>衰微</v>
      </c>
      <c r="B12410" t="s">
        <v>5</v>
      </c>
    </row>
    <row r="12411" spans="1:2" x14ac:dyDescent="0.2">
      <c r="A12411" t="str">
        <f>[1]四级词语!C2460</f>
        <v>率性</v>
      </c>
      <c r="B12411" t="s">
        <v>5</v>
      </c>
    </row>
    <row r="12412" spans="1:2" x14ac:dyDescent="0.2">
      <c r="A12412" t="str">
        <f>[1]四级词语!C2461</f>
        <v>率真</v>
      </c>
      <c r="B12412" t="s">
        <v>5</v>
      </c>
    </row>
    <row r="12413" spans="1:2" x14ac:dyDescent="0.2">
      <c r="A12413" t="str">
        <f>[1]四级词语!C2463</f>
        <v>爽朗</v>
      </c>
      <c r="B12413" t="s">
        <v>5</v>
      </c>
    </row>
    <row r="12414" spans="1:2" x14ac:dyDescent="0.2">
      <c r="A12414" t="str">
        <f>[1]四级词语!C2464</f>
        <v>水泵</v>
      </c>
      <c r="B12414" t="s">
        <v>5</v>
      </c>
    </row>
    <row r="12415" spans="1:2" x14ac:dyDescent="0.2">
      <c r="A12415" t="str">
        <f>[1]四级词语!C2465</f>
        <v>水性杨花</v>
      </c>
      <c r="B12415" t="s">
        <v>5</v>
      </c>
    </row>
    <row r="12416" spans="1:2" x14ac:dyDescent="0.2">
      <c r="A12416" t="str">
        <f>[1]四级词语!C2466</f>
        <v>吮吸</v>
      </c>
      <c r="B12416" t="s">
        <v>5</v>
      </c>
    </row>
    <row r="12417" spans="1:2" x14ac:dyDescent="0.2">
      <c r="A12417" t="str">
        <f>[1]四级词语!C2467</f>
        <v>顺水推舟</v>
      </c>
      <c r="B12417" t="s">
        <v>5</v>
      </c>
    </row>
    <row r="12418" spans="1:2" x14ac:dyDescent="0.2">
      <c r="A12418" t="str">
        <f>[1]四级词语!C2468</f>
        <v>硕果</v>
      </c>
      <c r="B12418" t="s">
        <v>5</v>
      </c>
    </row>
    <row r="12419" spans="1:2" x14ac:dyDescent="0.2">
      <c r="A12419" t="str">
        <f>[1]四级词语!C2469</f>
        <v>硕士</v>
      </c>
      <c r="B12419" t="s">
        <v>5</v>
      </c>
    </row>
    <row r="12420" spans="1:2" x14ac:dyDescent="0.2">
      <c r="A12420" t="str">
        <f>[1]四级词语!C2470</f>
        <v>司空见惯</v>
      </c>
      <c r="B12420" t="s">
        <v>5</v>
      </c>
    </row>
    <row r="12421" spans="1:2" x14ac:dyDescent="0.2">
      <c r="A12421" t="str">
        <f>[1]四级词语!C2471</f>
        <v>丝绒</v>
      </c>
      <c r="B12421" t="s">
        <v>5</v>
      </c>
    </row>
    <row r="12422" spans="1:2" x14ac:dyDescent="0.2">
      <c r="A12422" t="str">
        <f>[1]四级词语!C2472</f>
        <v>私塾</v>
      </c>
      <c r="B12422" t="s">
        <v>5</v>
      </c>
    </row>
    <row r="12423" spans="1:2" x14ac:dyDescent="0.2">
      <c r="A12423" t="str">
        <f>[1]四级词语!C2473</f>
        <v>思量</v>
      </c>
      <c r="B12423" t="s">
        <v>5</v>
      </c>
    </row>
    <row r="12424" spans="1:2" x14ac:dyDescent="0.2">
      <c r="A12424" t="str">
        <f>[1]四级词语!C2474</f>
        <v>撕扯</v>
      </c>
      <c r="B12424" t="s">
        <v>5</v>
      </c>
    </row>
    <row r="12425" spans="1:2" x14ac:dyDescent="0.2">
      <c r="A12425" t="str">
        <f>[1]四级词语!C2475</f>
        <v>撕毁</v>
      </c>
      <c r="B12425" t="s">
        <v>5</v>
      </c>
    </row>
    <row r="12426" spans="1:2" x14ac:dyDescent="0.2">
      <c r="A12426" t="str">
        <f>[1]四级词语!C2477</f>
        <v>撕裂</v>
      </c>
      <c r="B12426" t="s">
        <v>5</v>
      </c>
    </row>
    <row r="12427" spans="1:2" x14ac:dyDescent="0.2">
      <c r="A12427" t="str">
        <f>[1]四级词语!C2478</f>
        <v>嘶哑</v>
      </c>
      <c r="B12427" t="s">
        <v>5</v>
      </c>
    </row>
    <row r="12428" spans="1:2" x14ac:dyDescent="0.2">
      <c r="A12428" t="str">
        <f>[1]四级词语!C2479</f>
        <v>死不瞑目</v>
      </c>
      <c r="B12428" t="s">
        <v>5</v>
      </c>
    </row>
    <row r="12429" spans="1:2" x14ac:dyDescent="0.2">
      <c r="A12429" t="str">
        <f>[1]四级词语!C2480</f>
        <v>死得其所</v>
      </c>
      <c r="B12429" t="s">
        <v>5</v>
      </c>
    </row>
    <row r="12430" spans="1:2" x14ac:dyDescent="0.2">
      <c r="A12430" t="str">
        <f>[1]四级词语!C2481</f>
        <v>死寂</v>
      </c>
      <c r="B12430" t="s">
        <v>5</v>
      </c>
    </row>
    <row r="12431" spans="1:2" x14ac:dyDescent="0.2">
      <c r="A12431" t="str">
        <f>[1]四级词语!C2482</f>
        <v>死里逃生</v>
      </c>
      <c r="B12431" t="s">
        <v>5</v>
      </c>
    </row>
    <row r="12432" spans="1:2" x14ac:dyDescent="0.2">
      <c r="A12432" t="str">
        <f>[1]四级词语!C2483</f>
        <v>死皮赖脸</v>
      </c>
      <c r="B12432" t="s">
        <v>5</v>
      </c>
    </row>
    <row r="12433" spans="1:2" x14ac:dyDescent="0.2">
      <c r="A12433" t="str">
        <f>[1]四级词语!C2484</f>
        <v>死有余辜</v>
      </c>
      <c r="B12433" t="s">
        <v>5</v>
      </c>
    </row>
    <row r="12434" spans="1:2" x14ac:dyDescent="0.2">
      <c r="A12434" t="str">
        <f>[1]四级词语!C2486</f>
        <v>四面楚歌</v>
      </c>
      <c r="B12434" t="s">
        <v>5</v>
      </c>
    </row>
    <row r="12435" spans="1:2" x14ac:dyDescent="0.2">
      <c r="A12435" t="str">
        <f>[1]四级词语!C2488</f>
        <v>肆虐</v>
      </c>
      <c r="B12435" t="s">
        <v>5</v>
      </c>
    </row>
    <row r="12436" spans="1:2" x14ac:dyDescent="0.2">
      <c r="A12436" t="str">
        <f>[1]四级词语!C2489</f>
        <v>肆无忌惮</v>
      </c>
      <c r="B12436" t="s">
        <v>5</v>
      </c>
    </row>
    <row r="12437" spans="1:2" x14ac:dyDescent="0.2">
      <c r="A12437" t="str">
        <f>[1]四级词语!C2490</f>
        <v>肆意</v>
      </c>
      <c r="B12437" t="s">
        <v>5</v>
      </c>
    </row>
    <row r="12438" spans="1:2" x14ac:dyDescent="0.2">
      <c r="A12438" t="str">
        <f>[1]四级词语!C2491</f>
        <v>松绑</v>
      </c>
      <c r="B12438" t="s">
        <v>5</v>
      </c>
    </row>
    <row r="12439" spans="1:2" x14ac:dyDescent="0.2">
      <c r="A12439" t="str">
        <f>[1]四级词语!C2492</f>
        <v>松弛</v>
      </c>
      <c r="B12439" t="s">
        <v>5</v>
      </c>
    </row>
    <row r="12440" spans="1:2" x14ac:dyDescent="0.2">
      <c r="A12440" t="str">
        <f>[1]四级词语!C2494</f>
        <v>松懈</v>
      </c>
      <c r="B12440" t="s">
        <v>5</v>
      </c>
    </row>
    <row r="12441" spans="1:2" x14ac:dyDescent="0.2">
      <c r="A12441" t="str">
        <f>[1]四级词语!C2495</f>
        <v>怂恿</v>
      </c>
      <c r="B12441" t="s">
        <v>5</v>
      </c>
    </row>
    <row r="12442" spans="1:2" x14ac:dyDescent="0.2">
      <c r="A12442" t="str">
        <f>[1]四级词语!C2498</f>
        <v>酥脆</v>
      </c>
      <c r="B12442" t="s">
        <v>5</v>
      </c>
    </row>
    <row r="12443" spans="1:2" x14ac:dyDescent="0.2">
      <c r="A12443" t="str">
        <f>[1]四级词语!C2499</f>
        <v>酥软</v>
      </c>
      <c r="B12443" t="s">
        <v>5</v>
      </c>
    </row>
    <row r="12444" spans="1:2" x14ac:dyDescent="0.2">
      <c r="A12444" t="str">
        <f>[1]四级词语!C2500</f>
        <v>俗不可耐</v>
      </c>
      <c r="B12444" t="s">
        <v>5</v>
      </c>
    </row>
    <row r="12445" spans="1:2" x14ac:dyDescent="0.2">
      <c r="A12445" t="str">
        <f>[1]四级词语!C2501</f>
        <v>诉讼</v>
      </c>
      <c r="B12445" t="s">
        <v>5</v>
      </c>
    </row>
    <row r="12446" spans="1:2" x14ac:dyDescent="0.2">
      <c r="A12446" t="str">
        <f>[1]四级词语!C2502</f>
        <v>诉诸</v>
      </c>
      <c r="B12446" t="s">
        <v>5</v>
      </c>
    </row>
    <row r="12447" spans="1:2" x14ac:dyDescent="0.2">
      <c r="A12447" t="str">
        <f>[1]四级词语!C2503</f>
        <v>肃立</v>
      </c>
      <c r="B12447" t="s">
        <v>5</v>
      </c>
    </row>
    <row r="12448" spans="1:2" x14ac:dyDescent="0.2">
      <c r="A12448" t="str">
        <f>[1]四级词语!C2504</f>
        <v>肃穆</v>
      </c>
      <c r="B12448" t="s">
        <v>5</v>
      </c>
    </row>
    <row r="12449" spans="1:2" x14ac:dyDescent="0.2">
      <c r="A12449" t="str">
        <f>[1]四级词语!C2505</f>
        <v>肃然起敬</v>
      </c>
      <c r="B12449" t="s">
        <v>5</v>
      </c>
    </row>
    <row r="12450" spans="1:2" x14ac:dyDescent="0.2">
      <c r="A12450" t="str">
        <f>[1]四级词语!C2506</f>
        <v>肃杀</v>
      </c>
      <c r="B12450" t="s">
        <v>5</v>
      </c>
    </row>
    <row r="12451" spans="1:2" x14ac:dyDescent="0.2">
      <c r="A12451" t="str">
        <f>[1]四级词语!C2507</f>
        <v>素净</v>
      </c>
      <c r="B12451" t="s">
        <v>5</v>
      </c>
    </row>
    <row r="12452" spans="1:2" x14ac:dyDescent="0.2">
      <c r="A12452" t="str">
        <f>[1]四级词语!C2508</f>
        <v>素昧平生</v>
      </c>
      <c r="B12452" t="s">
        <v>5</v>
      </c>
    </row>
    <row r="12453" spans="1:2" x14ac:dyDescent="0.2">
      <c r="A12453" t="str">
        <f>[1]四级词语!C2509</f>
        <v>素雅</v>
      </c>
      <c r="B12453" t="s">
        <v>5</v>
      </c>
    </row>
    <row r="12454" spans="1:2" x14ac:dyDescent="0.2">
      <c r="A12454" t="str">
        <f>[1]四级词语!C2510</f>
        <v>素养</v>
      </c>
      <c r="B12454" t="s">
        <v>5</v>
      </c>
    </row>
    <row r="12455" spans="1:2" x14ac:dyDescent="0.2">
      <c r="A12455" t="str">
        <f>[1]四级词语!C2511</f>
        <v>宿营</v>
      </c>
      <c r="B12455" t="s">
        <v>5</v>
      </c>
    </row>
    <row r="12456" spans="1:2" x14ac:dyDescent="0.2">
      <c r="A12456" t="str">
        <f>[1]四级词语!C2514</f>
        <v>溯源</v>
      </c>
      <c r="B12456" t="s">
        <v>5</v>
      </c>
    </row>
    <row r="12457" spans="1:2" x14ac:dyDescent="0.2">
      <c r="A12457" t="str">
        <f>[1]四级词语!C2515</f>
        <v>簌簌</v>
      </c>
      <c r="B12457" t="s">
        <v>5</v>
      </c>
    </row>
    <row r="12458" spans="1:2" x14ac:dyDescent="0.2">
      <c r="A12458" t="str">
        <f>[1]四级词语!C2516</f>
        <v>酸涩</v>
      </c>
      <c r="B12458" t="s">
        <v>5</v>
      </c>
    </row>
    <row r="12459" spans="1:2" x14ac:dyDescent="0.2">
      <c r="A12459" t="str">
        <f>[1]四级词语!C2518</f>
        <v>随波逐流</v>
      </c>
      <c r="B12459" t="s">
        <v>5</v>
      </c>
    </row>
    <row r="12460" spans="1:2" x14ac:dyDescent="0.2">
      <c r="A12460" t="str">
        <f>[1]四级词语!C2519</f>
        <v>随和</v>
      </c>
      <c r="B12460" t="s">
        <v>5</v>
      </c>
    </row>
    <row r="12461" spans="1:2" x14ac:dyDescent="0.2">
      <c r="A12461" t="str">
        <f>[1]四级词语!C2520</f>
        <v>随遇而安</v>
      </c>
      <c r="B12461" t="s">
        <v>5</v>
      </c>
    </row>
    <row r="12462" spans="1:2" x14ac:dyDescent="0.2">
      <c r="A12462" t="str">
        <f>[1]四级词语!C2521</f>
        <v>遂心</v>
      </c>
      <c r="B12462" t="s">
        <v>5</v>
      </c>
    </row>
    <row r="12463" spans="1:2" x14ac:dyDescent="0.2">
      <c r="A12463" t="str">
        <f>[1]四级词语!C2522</f>
        <v>损公肥私</v>
      </c>
      <c r="B12463" t="s">
        <v>5</v>
      </c>
    </row>
    <row r="12464" spans="1:2" x14ac:dyDescent="0.2">
      <c r="A12464" t="str">
        <f>[1]四级词语!C2523</f>
        <v>蓑衣</v>
      </c>
      <c r="B12464" t="s">
        <v>5</v>
      </c>
    </row>
    <row r="12465" spans="1:2" x14ac:dyDescent="0.2">
      <c r="A12465" t="str">
        <f>[1]四级词语!C2524</f>
        <v>缩略</v>
      </c>
      <c r="B12465" t="s">
        <v>5</v>
      </c>
    </row>
    <row r="12466" spans="1:2" x14ac:dyDescent="0.2">
      <c r="A12466" t="str">
        <f>[1]四级词语!C2525</f>
        <v>所向披靡</v>
      </c>
      <c r="B12466" t="s">
        <v>5</v>
      </c>
    </row>
    <row r="12467" spans="1:2" x14ac:dyDescent="0.2">
      <c r="A12467" t="str">
        <f>[1]四级词语!C2526</f>
        <v>索赔</v>
      </c>
      <c r="B12467" t="s">
        <v>5</v>
      </c>
    </row>
    <row r="12468" spans="1:2" x14ac:dyDescent="0.2">
      <c r="A12468" t="str">
        <f>[1]四级词语!C2527</f>
        <v>索然无味</v>
      </c>
      <c r="B12468" t="s">
        <v>5</v>
      </c>
    </row>
    <row r="12469" spans="1:2" x14ac:dyDescent="0.2">
      <c r="A12469" t="str">
        <f>[1]四级词语!C2528</f>
        <v>琐碎</v>
      </c>
      <c r="B12469" t="s">
        <v>5</v>
      </c>
    </row>
    <row r="12470" spans="1:2" x14ac:dyDescent="0.2">
      <c r="A12470" t="str">
        <f>[1]四级词语!C2529</f>
        <v>塌陷</v>
      </c>
      <c r="B12470" t="s">
        <v>5</v>
      </c>
    </row>
    <row r="12471" spans="1:2" x14ac:dyDescent="0.2">
      <c r="A12471" t="str">
        <f>[1]四级词语!C2530</f>
        <v>苔藓</v>
      </c>
      <c r="B12471" t="s">
        <v>5</v>
      </c>
    </row>
    <row r="12472" spans="1:2" x14ac:dyDescent="0.2">
      <c r="A12472" t="str">
        <f>[1]四级词语!C2532</f>
        <v>泰斗</v>
      </c>
      <c r="B12472" t="s">
        <v>5</v>
      </c>
    </row>
    <row r="12473" spans="1:2" x14ac:dyDescent="0.2">
      <c r="A12473" t="str">
        <f>[1]四级词语!C2533</f>
        <v>泰然自若</v>
      </c>
      <c r="B12473" t="s">
        <v>5</v>
      </c>
    </row>
    <row r="12474" spans="1:2" x14ac:dyDescent="0.2">
      <c r="A12474" t="str">
        <f>[1]四级词语!C2534</f>
        <v>坍塌</v>
      </c>
      <c r="B12474" t="s">
        <v>5</v>
      </c>
    </row>
    <row r="12475" spans="1:2" x14ac:dyDescent="0.2">
      <c r="A12475" t="str">
        <f>[1]四级词语!C2535</f>
        <v>贪婪</v>
      </c>
      <c r="B12475" t="s">
        <v>5</v>
      </c>
    </row>
    <row r="12476" spans="1:2" x14ac:dyDescent="0.2">
      <c r="A12476" t="str">
        <f>[1]四级词语!C2537</f>
        <v>瘫痪</v>
      </c>
      <c r="B12476" t="s">
        <v>5</v>
      </c>
    </row>
    <row r="12477" spans="1:2" x14ac:dyDescent="0.2">
      <c r="A12477" t="str">
        <f>[1]四级词语!C2540</f>
        <v>瘫软</v>
      </c>
      <c r="B12477" t="s">
        <v>5</v>
      </c>
    </row>
    <row r="12478" spans="1:2" x14ac:dyDescent="0.2">
      <c r="A12478" t="str">
        <f>[1]四级词语!C2541</f>
        <v>谈虎色变</v>
      </c>
      <c r="B12478" t="s">
        <v>5</v>
      </c>
    </row>
    <row r="12479" spans="1:2" x14ac:dyDescent="0.2">
      <c r="A12479" t="str">
        <f>[1]四级词语!C2542</f>
        <v>谈判</v>
      </c>
      <c r="B12479" t="s">
        <v>5</v>
      </c>
    </row>
    <row r="12480" spans="1:2" x14ac:dyDescent="0.2">
      <c r="A12480" t="str">
        <f>[1]四级词语!C2543</f>
        <v>谈笑自若</v>
      </c>
      <c r="B12480" t="s">
        <v>5</v>
      </c>
    </row>
    <row r="12481" spans="1:2" x14ac:dyDescent="0.2">
      <c r="A12481" t="str">
        <f>[1]四级词语!C2544</f>
        <v>坦荡</v>
      </c>
      <c r="B12481" t="s">
        <v>5</v>
      </c>
    </row>
    <row r="12482" spans="1:2" x14ac:dyDescent="0.2">
      <c r="A12482" t="str">
        <f>[1]四级词语!C2545</f>
        <v>坦率</v>
      </c>
      <c r="B12482" t="s">
        <v>5</v>
      </c>
    </row>
    <row r="12483" spans="1:2" x14ac:dyDescent="0.2">
      <c r="A12483" t="str">
        <f>[1]四级词语!C2546</f>
        <v>袒护</v>
      </c>
      <c r="B12483" t="s">
        <v>5</v>
      </c>
    </row>
    <row r="12484" spans="1:2" x14ac:dyDescent="0.2">
      <c r="A12484" t="str">
        <f>[1]四级词语!C2547</f>
        <v>袒露</v>
      </c>
      <c r="B12484" t="s">
        <v>5</v>
      </c>
    </row>
    <row r="12485" spans="1:2" x14ac:dyDescent="0.2">
      <c r="A12485" t="str">
        <f>[1]四级词语!C2548</f>
        <v>叹词</v>
      </c>
      <c r="B12485" t="s">
        <v>5</v>
      </c>
    </row>
    <row r="12486" spans="1:2" x14ac:dyDescent="0.2">
      <c r="A12486" t="str">
        <f>[1]四级词语!C2549</f>
        <v>叹服</v>
      </c>
      <c r="B12486" t="s">
        <v>5</v>
      </c>
    </row>
    <row r="12487" spans="1:2" x14ac:dyDescent="0.2">
      <c r="A12487" t="str">
        <f>[1]四级词语!C2550</f>
        <v>叹为观止</v>
      </c>
      <c r="B12487" t="s">
        <v>5</v>
      </c>
    </row>
    <row r="12488" spans="1:2" x14ac:dyDescent="0.2">
      <c r="A12488" t="str">
        <f>[1]四级词语!C2551</f>
        <v>探访</v>
      </c>
      <c r="B12488" t="s">
        <v>5</v>
      </c>
    </row>
    <row r="12489" spans="1:2" x14ac:dyDescent="0.2">
      <c r="A12489" t="str">
        <f>[1]四级词语!C2552</f>
        <v>探囊取物</v>
      </c>
      <c r="B12489" t="s">
        <v>5</v>
      </c>
    </row>
    <row r="12490" spans="1:2" x14ac:dyDescent="0.2">
      <c r="A12490" t="str">
        <f>[1]四级词语!C2553</f>
        <v>探身</v>
      </c>
      <c r="B12490" t="s">
        <v>5</v>
      </c>
    </row>
    <row r="12491" spans="1:2" x14ac:dyDescent="0.2">
      <c r="A12491" t="str">
        <f>[1]四级词语!C2555</f>
        <v>探询</v>
      </c>
      <c r="B12491" t="s">
        <v>5</v>
      </c>
    </row>
    <row r="12492" spans="1:2" x14ac:dyDescent="0.2">
      <c r="A12492" t="str">
        <f>[1]四级词语!C2557</f>
        <v>唐突</v>
      </c>
      <c r="B12492" t="s">
        <v>5</v>
      </c>
    </row>
    <row r="12493" spans="1:2" x14ac:dyDescent="0.2">
      <c r="A12493" t="str">
        <f>[1]四级词语!C2559</f>
        <v>堂而皇之</v>
      </c>
      <c r="B12493" t="s">
        <v>5</v>
      </c>
    </row>
    <row r="12494" spans="1:2" x14ac:dyDescent="0.2">
      <c r="A12494" t="str">
        <f>[1]四级词语!C2560</f>
        <v>搪瓷</v>
      </c>
      <c r="B12494" t="s">
        <v>5</v>
      </c>
    </row>
    <row r="12495" spans="1:2" x14ac:dyDescent="0.2">
      <c r="A12495" t="str">
        <f>[1]四级词语!C2561</f>
        <v>糖衣炮弹</v>
      </c>
      <c r="B12495" t="s">
        <v>5</v>
      </c>
    </row>
    <row r="12496" spans="1:2" x14ac:dyDescent="0.2">
      <c r="A12496" t="str">
        <f>[1]四级词语!C2562</f>
        <v>倘若</v>
      </c>
      <c r="B12496" t="s">
        <v>5</v>
      </c>
    </row>
    <row r="12497" spans="1:2" x14ac:dyDescent="0.2">
      <c r="A12497" t="str">
        <f>[1]四级词语!C2563</f>
        <v>倘使</v>
      </c>
      <c r="B12497" t="s">
        <v>5</v>
      </c>
    </row>
    <row r="12498" spans="1:2" x14ac:dyDescent="0.2">
      <c r="A12498" t="str">
        <f>[1]四级词语!C2564</f>
        <v>韬光养晦</v>
      </c>
      <c r="B12498" t="s">
        <v>5</v>
      </c>
    </row>
    <row r="12499" spans="1:2" x14ac:dyDescent="0.2">
      <c r="A12499" t="str">
        <f>[1]四级词语!C2565</f>
        <v>逃窜</v>
      </c>
      <c r="B12499" t="s">
        <v>5</v>
      </c>
    </row>
    <row r="12500" spans="1:2" x14ac:dyDescent="0.2">
      <c r="A12500" t="str">
        <f>[1]四级词语!C2566</f>
        <v>逃匿</v>
      </c>
      <c r="B12500" t="s">
        <v>5</v>
      </c>
    </row>
    <row r="12501" spans="1:2" x14ac:dyDescent="0.2">
      <c r="A12501" t="str">
        <f>[1]四级词语!C2567</f>
        <v>逃之夭夭</v>
      </c>
      <c r="B12501" t="s">
        <v>5</v>
      </c>
    </row>
    <row r="12502" spans="1:2" x14ac:dyDescent="0.2">
      <c r="A12502" t="str">
        <f>[1]四级词语!C2568</f>
        <v>陶冶</v>
      </c>
      <c r="B12502" t="s">
        <v>5</v>
      </c>
    </row>
    <row r="12503" spans="1:2" x14ac:dyDescent="0.2">
      <c r="A12503" t="str">
        <f>[1]四级词语!C2569</f>
        <v>讨伐</v>
      </c>
      <c r="B12503" t="s">
        <v>5</v>
      </c>
    </row>
    <row r="12504" spans="1:2" x14ac:dyDescent="0.2">
      <c r="A12504" t="str">
        <f>[1]四级词语!C2570</f>
        <v>特立独行</v>
      </c>
      <c r="B12504" t="s">
        <v>5</v>
      </c>
    </row>
    <row r="12505" spans="1:2" x14ac:dyDescent="0.2">
      <c r="A12505" t="str">
        <f>[1]四级词语!C2571</f>
        <v>特权</v>
      </c>
      <c r="B12505" t="s">
        <v>5</v>
      </c>
    </row>
    <row r="12506" spans="1:2" x14ac:dyDescent="0.2">
      <c r="A12506" t="str">
        <f>[1]四级词语!C2572</f>
        <v>誊写</v>
      </c>
      <c r="B12506" t="s">
        <v>5</v>
      </c>
    </row>
    <row r="12507" spans="1:2" x14ac:dyDescent="0.2">
      <c r="A12507" t="str">
        <f>[1]四级词语!C2573</f>
        <v>提拔</v>
      </c>
      <c r="B12507" t="s">
        <v>5</v>
      </c>
    </row>
    <row r="12508" spans="1:2" x14ac:dyDescent="0.2">
      <c r="A12508" t="str">
        <f>[1]四级词语!C2574</f>
        <v>提纲挈领</v>
      </c>
      <c r="B12508" t="s">
        <v>5</v>
      </c>
    </row>
    <row r="12509" spans="1:2" x14ac:dyDescent="0.2">
      <c r="A12509" t="str">
        <f>[1]四级词语!C2576</f>
        <v>提携</v>
      </c>
      <c r="B12509" t="s">
        <v>5</v>
      </c>
    </row>
    <row r="12510" spans="1:2" x14ac:dyDescent="0.2">
      <c r="A12510" t="str">
        <f>[1]四级词语!C2577</f>
        <v>体魄</v>
      </c>
      <c r="B12510" t="s">
        <v>5</v>
      </c>
    </row>
    <row r="12511" spans="1:2" x14ac:dyDescent="0.2">
      <c r="A12511" t="str">
        <f>[1]四级词语!C2578</f>
        <v>体型</v>
      </c>
      <c r="B12511" t="s">
        <v>5</v>
      </c>
    </row>
    <row r="12512" spans="1:2" x14ac:dyDescent="0.2">
      <c r="A12512" t="str">
        <f>[1]四级词语!C2579</f>
        <v>体制</v>
      </c>
      <c r="B12512" t="s">
        <v>5</v>
      </c>
    </row>
    <row r="12513" spans="1:2" x14ac:dyDescent="0.2">
      <c r="A12513" t="str">
        <f>[1]四级词语!C2581</f>
        <v>天方夜谭</v>
      </c>
      <c r="B12513" t="s">
        <v>5</v>
      </c>
    </row>
    <row r="12514" spans="1:2" x14ac:dyDescent="0.2">
      <c r="A12514" t="str">
        <f>[1]四级词语!C2582</f>
        <v>天分</v>
      </c>
      <c r="B12514" t="s">
        <v>5</v>
      </c>
    </row>
    <row r="12515" spans="1:2" x14ac:dyDescent="0.2">
      <c r="A12515" t="str">
        <f>[1]四级词语!C2583</f>
        <v>天经地义</v>
      </c>
      <c r="B12515" t="s">
        <v>5</v>
      </c>
    </row>
    <row r="12516" spans="1:2" x14ac:dyDescent="0.2">
      <c r="A12516" t="str">
        <f>[1]四级词语!C2584</f>
        <v>天怒人怨</v>
      </c>
      <c r="B12516" t="s">
        <v>5</v>
      </c>
    </row>
    <row r="12517" spans="1:2" x14ac:dyDescent="0.2">
      <c r="A12517" t="str">
        <f>[1]四级词语!C2585</f>
        <v>天穹</v>
      </c>
      <c r="B12517" t="s">
        <v>5</v>
      </c>
    </row>
    <row r="12518" spans="1:2" x14ac:dyDescent="0.2">
      <c r="A12518" t="str">
        <f>[1]四级词语!C2586</f>
        <v>天下为公</v>
      </c>
      <c r="B12518" t="s">
        <v>5</v>
      </c>
    </row>
    <row r="12519" spans="1:2" x14ac:dyDescent="0.2">
      <c r="A12519" t="str">
        <f>[1]四级词语!C2587</f>
        <v>天险</v>
      </c>
      <c r="B12519" t="s">
        <v>5</v>
      </c>
    </row>
    <row r="12520" spans="1:2" x14ac:dyDescent="0.2">
      <c r="A12520" t="str">
        <f>[1]四级词语!C2588</f>
        <v>天造地设</v>
      </c>
      <c r="B12520" t="s">
        <v>5</v>
      </c>
    </row>
    <row r="12521" spans="1:2" x14ac:dyDescent="0.2">
      <c r="A12521" t="str">
        <f>[1]四级词语!C2589</f>
        <v>天资</v>
      </c>
      <c r="B12521" t="s">
        <v>5</v>
      </c>
    </row>
    <row r="12522" spans="1:2" x14ac:dyDescent="0.2">
      <c r="A12522" t="str">
        <f>[1]四级词语!C2590</f>
        <v>天作之合</v>
      </c>
      <c r="B12522" t="s">
        <v>5</v>
      </c>
    </row>
    <row r="12523" spans="1:2" x14ac:dyDescent="0.2">
      <c r="A12523" t="str">
        <f>[1]四级词语!C2591</f>
        <v>添补</v>
      </c>
      <c r="B12523" t="s">
        <v>5</v>
      </c>
    </row>
    <row r="12524" spans="1:2" x14ac:dyDescent="0.2">
      <c r="A12524" t="str">
        <f>[1]四级词语!C2592</f>
        <v>恬不知耻</v>
      </c>
      <c r="B12524" t="s">
        <v>5</v>
      </c>
    </row>
    <row r="12525" spans="1:2" x14ac:dyDescent="0.2">
      <c r="A12525" t="str">
        <f>[1]四级词语!C2593</f>
        <v>恬淡</v>
      </c>
      <c r="B12525" t="s">
        <v>5</v>
      </c>
    </row>
    <row r="12526" spans="1:2" x14ac:dyDescent="0.2">
      <c r="A12526" t="str">
        <f>[1]四级词语!C2594</f>
        <v>恬静</v>
      </c>
      <c r="B12526" t="s">
        <v>5</v>
      </c>
    </row>
    <row r="12527" spans="1:2" x14ac:dyDescent="0.2">
      <c r="A12527" t="str">
        <f>[1]四级词语!C2595</f>
        <v>挑剔</v>
      </c>
      <c r="B12527" t="s">
        <v>5</v>
      </c>
    </row>
    <row r="12528" spans="1:2" x14ac:dyDescent="0.2">
      <c r="A12528" t="str">
        <f>[1]四级词语!C2596</f>
        <v>条分缕析</v>
      </c>
      <c r="B12528" t="s">
        <v>5</v>
      </c>
    </row>
    <row r="12529" spans="1:2" x14ac:dyDescent="0.2">
      <c r="A12529" t="str">
        <f>[1]四级词语!C2597</f>
        <v>条幅</v>
      </c>
      <c r="B12529" t="s">
        <v>5</v>
      </c>
    </row>
    <row r="12530" spans="1:2" x14ac:dyDescent="0.2">
      <c r="A12530" t="str">
        <f>[1]四级词语!C2598</f>
        <v>条款</v>
      </c>
      <c r="B12530" t="s">
        <v>5</v>
      </c>
    </row>
    <row r="12531" spans="1:2" x14ac:dyDescent="0.2">
      <c r="A12531" t="str">
        <f>[1]四级词语!C2599</f>
        <v>条例</v>
      </c>
      <c r="B12531" t="s">
        <v>5</v>
      </c>
    </row>
    <row r="12532" spans="1:2" x14ac:dyDescent="0.2">
      <c r="A12532" t="str">
        <f>[1]四级词语!C2600</f>
        <v>条令</v>
      </c>
      <c r="B12532" t="s">
        <v>5</v>
      </c>
    </row>
    <row r="12533" spans="1:2" x14ac:dyDescent="0.2">
      <c r="A12533" t="str">
        <f>[1]四级词语!C2601</f>
        <v>条条框框</v>
      </c>
      <c r="B12533" t="s">
        <v>5</v>
      </c>
    </row>
    <row r="12534" spans="1:2" x14ac:dyDescent="0.2">
      <c r="A12534" t="str">
        <f>[1]四级词语!C2602</f>
        <v>调剂</v>
      </c>
      <c r="B12534" t="s">
        <v>5</v>
      </c>
    </row>
    <row r="12535" spans="1:2" x14ac:dyDescent="0.2">
      <c r="A12535" t="str">
        <f>[1]四级词语!C2603</f>
        <v>调侃</v>
      </c>
      <c r="B12535" t="s">
        <v>5</v>
      </c>
    </row>
    <row r="12536" spans="1:2" x14ac:dyDescent="0.2">
      <c r="A12536" t="str">
        <f>[1]四级词语!C2604</f>
        <v>调戏</v>
      </c>
      <c r="B12536" t="s">
        <v>5</v>
      </c>
    </row>
    <row r="12537" spans="1:2" x14ac:dyDescent="0.2">
      <c r="A12537" t="str">
        <f>[1]四级词语!C2605</f>
        <v>调养</v>
      </c>
      <c r="B12537" t="s">
        <v>5</v>
      </c>
    </row>
    <row r="12538" spans="1:2" x14ac:dyDescent="0.2">
      <c r="A12538" t="str">
        <f>[1]四级词语!C2606</f>
        <v>笤帚</v>
      </c>
      <c r="B12538" t="s">
        <v>5</v>
      </c>
    </row>
    <row r="12539" spans="1:2" x14ac:dyDescent="0.2">
      <c r="A12539" t="str">
        <f>[1]四级词语!C2607</f>
        <v>挑逗</v>
      </c>
      <c r="B12539" t="s">
        <v>5</v>
      </c>
    </row>
    <row r="12540" spans="1:2" x14ac:dyDescent="0.2">
      <c r="A12540" t="str">
        <f>[1]四级词语!C2608</f>
        <v>挑衅</v>
      </c>
      <c r="B12540" t="s">
        <v>5</v>
      </c>
    </row>
    <row r="12541" spans="1:2" x14ac:dyDescent="0.2">
      <c r="A12541" t="str">
        <f>[1]四级词语!C2609</f>
        <v>眺望</v>
      </c>
      <c r="B12541" t="s">
        <v>5</v>
      </c>
    </row>
    <row r="12542" spans="1:2" x14ac:dyDescent="0.2">
      <c r="A12542" t="str">
        <f>[1]四级词语!C2610</f>
        <v>铁青</v>
      </c>
      <c r="B12542" t="s">
        <v>5</v>
      </c>
    </row>
    <row r="12543" spans="1:2" x14ac:dyDescent="0.2">
      <c r="A12543" t="str">
        <f>[1]四级词语!C2612</f>
        <v>听之任之</v>
      </c>
      <c r="B12543" t="s">
        <v>5</v>
      </c>
    </row>
    <row r="12544" spans="1:2" x14ac:dyDescent="0.2">
      <c r="A12544" t="str">
        <f>[1]四级词语!C2613</f>
        <v>亭台楼阁</v>
      </c>
      <c r="B12544" t="s">
        <v>5</v>
      </c>
    </row>
    <row r="12545" spans="1:2" x14ac:dyDescent="0.2">
      <c r="A12545" t="str">
        <f>[1]四级词语!C2614</f>
        <v>停当</v>
      </c>
      <c r="B12545" t="s">
        <v>5</v>
      </c>
    </row>
    <row r="12546" spans="1:2" x14ac:dyDescent="0.2">
      <c r="A12546" t="str">
        <f>[1]四级词语!C2615</f>
        <v>停滞</v>
      </c>
      <c r="B12546" t="s">
        <v>5</v>
      </c>
    </row>
    <row r="12547" spans="1:2" x14ac:dyDescent="0.2">
      <c r="A12547" t="str">
        <f>[1]四级词语!C2618</f>
        <v>通关</v>
      </c>
      <c r="B12547" t="s">
        <v>5</v>
      </c>
    </row>
    <row r="12548" spans="1:2" x14ac:dyDescent="0.2">
      <c r="A12548" t="str">
        <f>[1]四级词语!C2620</f>
        <v>通融</v>
      </c>
      <c r="B12548" t="s">
        <v>5</v>
      </c>
    </row>
    <row r="12549" spans="1:2" x14ac:dyDescent="0.2">
      <c r="A12549" t="str">
        <f>[1]四级词语!C2621</f>
        <v>通宵</v>
      </c>
      <c r="B12549" t="s">
        <v>5</v>
      </c>
    </row>
    <row r="12550" spans="1:2" x14ac:dyDescent="0.2">
      <c r="A12550" t="str">
        <f>[1]四级词语!C2622</f>
        <v>通宵达旦</v>
      </c>
      <c r="B12550" t="s">
        <v>5</v>
      </c>
    </row>
    <row r="12551" spans="1:2" x14ac:dyDescent="0.2">
      <c r="A12551" t="str">
        <f>[1]四级词语!C2624</f>
        <v>同仇敌忾</v>
      </c>
      <c r="B12551" t="s">
        <v>5</v>
      </c>
    </row>
    <row r="12552" spans="1:2" x14ac:dyDescent="0.2">
      <c r="A12552" t="str">
        <f>[1]四级词语!C2626</f>
        <v>同流合污</v>
      </c>
      <c r="B12552" t="s">
        <v>5</v>
      </c>
    </row>
    <row r="12553" spans="1:2" x14ac:dyDescent="0.2">
      <c r="A12553" t="str">
        <f>[1]四级词语!C2627</f>
        <v>同室操戈</v>
      </c>
      <c r="B12553" t="s">
        <v>5</v>
      </c>
    </row>
    <row r="12554" spans="1:2" x14ac:dyDescent="0.2">
      <c r="A12554" t="str">
        <f>[1]四级词语!C2628</f>
        <v>铜钱</v>
      </c>
      <c r="B12554" t="s">
        <v>5</v>
      </c>
    </row>
    <row r="12555" spans="1:2" x14ac:dyDescent="0.2">
      <c r="A12555" t="str">
        <f>[1]四级词语!C2629</f>
        <v>统筹</v>
      </c>
      <c r="B12555" t="s">
        <v>5</v>
      </c>
    </row>
    <row r="12556" spans="1:2" x14ac:dyDescent="0.2">
      <c r="A12556" t="str">
        <f>[1]四级词语!C2631</f>
        <v>痛定思痛</v>
      </c>
      <c r="B12556" t="s">
        <v>5</v>
      </c>
    </row>
    <row r="12557" spans="1:2" x14ac:dyDescent="0.2">
      <c r="A12557" t="str">
        <f>[1]四级词语!C2632</f>
        <v>痛哭流涕</v>
      </c>
      <c r="B12557" t="s">
        <v>5</v>
      </c>
    </row>
    <row r="12558" spans="1:2" x14ac:dyDescent="0.2">
      <c r="A12558" t="str">
        <f>[1]四级词语!C2633</f>
        <v>痛心疾首</v>
      </c>
      <c r="B12558" t="s">
        <v>5</v>
      </c>
    </row>
    <row r="12559" spans="1:2" x14ac:dyDescent="0.2">
      <c r="A12559" t="str">
        <f>[1]四级词语!C2634</f>
        <v>头衔</v>
      </c>
      <c r="B12559" t="s">
        <v>5</v>
      </c>
    </row>
    <row r="12560" spans="1:2" x14ac:dyDescent="0.2">
      <c r="A12560" t="str">
        <f>[1]四级词语!C2635</f>
        <v>投奔</v>
      </c>
      <c r="B12560" t="s">
        <v>5</v>
      </c>
    </row>
    <row r="12561" spans="1:2" x14ac:dyDescent="0.2">
      <c r="A12561" t="str">
        <f>[1]四级词语!C2636</f>
        <v>投笔从戎</v>
      </c>
      <c r="B12561" t="s">
        <v>5</v>
      </c>
    </row>
    <row r="12562" spans="1:2" x14ac:dyDescent="0.2">
      <c r="A12562" t="str">
        <f>[1]四级词语!C2637</f>
        <v>投机</v>
      </c>
      <c r="B12562" t="s">
        <v>5</v>
      </c>
    </row>
    <row r="12563" spans="1:2" x14ac:dyDescent="0.2">
      <c r="A12563" t="str">
        <f>[1]四级词语!C2640</f>
        <v>投机倒把</v>
      </c>
      <c r="B12563" t="s">
        <v>5</v>
      </c>
    </row>
    <row r="12564" spans="1:2" x14ac:dyDescent="0.2">
      <c r="A12564" t="str">
        <f>[1]四级词语!C2641</f>
        <v>投机取巧</v>
      </c>
      <c r="B12564" t="s">
        <v>5</v>
      </c>
    </row>
    <row r="12565" spans="1:2" x14ac:dyDescent="0.2">
      <c r="A12565" t="str">
        <f>[1]四级词语!C2643</f>
        <v>投诉</v>
      </c>
      <c r="B12565" t="s">
        <v>5</v>
      </c>
    </row>
    <row r="12566" spans="1:2" x14ac:dyDescent="0.2">
      <c r="A12566" t="str">
        <f>[1]四级词语!C2644</f>
        <v>投桃报李</v>
      </c>
      <c r="B12566" t="s">
        <v>5</v>
      </c>
    </row>
    <row r="12567" spans="1:2" x14ac:dyDescent="0.2">
      <c r="A12567" t="str">
        <f>[1]四级词语!C2645</f>
        <v>投资</v>
      </c>
      <c r="B12567" t="s">
        <v>5</v>
      </c>
    </row>
    <row r="12568" spans="1:2" x14ac:dyDescent="0.2">
      <c r="A12568" t="str">
        <f>[1]四级词语!C2646</f>
        <v>透彻</v>
      </c>
      <c r="B12568" t="s">
        <v>5</v>
      </c>
    </row>
    <row r="12569" spans="1:2" x14ac:dyDescent="0.2">
      <c r="A12569" t="str">
        <f>[1]四级词语!C2647</f>
        <v>透露</v>
      </c>
      <c r="B12569" t="s">
        <v>5</v>
      </c>
    </row>
    <row r="12570" spans="1:2" x14ac:dyDescent="0.2">
      <c r="A12570" t="str">
        <f>[1]四级词语!C2649</f>
        <v>凸显</v>
      </c>
      <c r="B12570" t="s">
        <v>5</v>
      </c>
    </row>
    <row r="12571" spans="1:2" x14ac:dyDescent="0.2">
      <c r="A12571" t="str">
        <f>[1]四级词语!C2650</f>
        <v>突兀</v>
      </c>
      <c r="B12571" t="s">
        <v>5</v>
      </c>
    </row>
    <row r="12572" spans="1:2" x14ac:dyDescent="0.2">
      <c r="A12572" t="str">
        <f>[1]四级词语!C2652</f>
        <v>图谋不轨</v>
      </c>
      <c r="B12572" t="s">
        <v>5</v>
      </c>
    </row>
    <row r="12573" spans="1:2" x14ac:dyDescent="0.2">
      <c r="A12573" t="str">
        <f>[1]四级词语!C2653</f>
        <v>徒劳</v>
      </c>
      <c r="B12573" t="s">
        <v>5</v>
      </c>
    </row>
    <row r="12574" spans="1:2" x14ac:dyDescent="0.2">
      <c r="A12574" t="str">
        <f>[1]四级词语!C2654</f>
        <v>涂脂抹粉</v>
      </c>
      <c r="B12574" t="s">
        <v>5</v>
      </c>
    </row>
    <row r="12575" spans="1:2" x14ac:dyDescent="0.2">
      <c r="A12575" t="str">
        <f>[1]四级词语!C2656</f>
        <v>土崩瓦解</v>
      </c>
      <c r="B12575" t="s">
        <v>5</v>
      </c>
    </row>
    <row r="12576" spans="1:2" x14ac:dyDescent="0.2">
      <c r="A12576" t="str">
        <f>[1]四级词语!C2657</f>
        <v>吐故纳新</v>
      </c>
      <c r="B12576" t="s">
        <v>5</v>
      </c>
    </row>
    <row r="12577" spans="1:2" x14ac:dyDescent="0.2">
      <c r="A12577" t="str">
        <f>[1]四级词语!C2658</f>
        <v>兔死狗烹</v>
      </c>
      <c r="B12577" t="s">
        <v>5</v>
      </c>
    </row>
    <row r="12578" spans="1:2" x14ac:dyDescent="0.2">
      <c r="A12578" t="str">
        <f>[1]四级词语!C2659</f>
        <v>湍急</v>
      </c>
      <c r="B12578" t="s">
        <v>5</v>
      </c>
    </row>
    <row r="12579" spans="1:2" x14ac:dyDescent="0.2">
      <c r="A12579" t="str">
        <f>[1]四级词语!C2660</f>
        <v>推波助澜</v>
      </c>
      <c r="B12579" t="s">
        <v>5</v>
      </c>
    </row>
    <row r="12580" spans="1:2" x14ac:dyDescent="0.2">
      <c r="A12580" t="str">
        <f>[1]四级词语!C2661</f>
        <v>推断出新</v>
      </c>
      <c r="B12580" t="s">
        <v>5</v>
      </c>
    </row>
    <row r="12581" spans="1:2" x14ac:dyDescent="0.2">
      <c r="A12581" t="str">
        <f>[1]四级词语!C2662</f>
        <v>推崇</v>
      </c>
      <c r="B12581" t="s">
        <v>5</v>
      </c>
    </row>
    <row r="12582" spans="1:2" x14ac:dyDescent="0.2">
      <c r="A12582" t="str">
        <f>[1]四级词语!C2663</f>
        <v>推已及人</v>
      </c>
      <c r="B12582" t="s">
        <v>5</v>
      </c>
    </row>
    <row r="12583" spans="1:2" x14ac:dyDescent="0.2">
      <c r="A12583" t="str">
        <f>[1]四级词语!C2664</f>
        <v>推举</v>
      </c>
      <c r="B12583" t="s">
        <v>5</v>
      </c>
    </row>
    <row r="12584" spans="1:2" x14ac:dyDescent="0.2">
      <c r="A12584" t="str">
        <f>[1]四级词语!C2665</f>
        <v>推论</v>
      </c>
      <c r="B12584" t="s">
        <v>5</v>
      </c>
    </row>
    <row r="12585" spans="1:2" x14ac:dyDescent="0.2">
      <c r="A12585" t="str">
        <f>[1]四级词语!C2666</f>
        <v>推拿</v>
      </c>
      <c r="B12585" t="s">
        <v>5</v>
      </c>
    </row>
    <row r="12586" spans="1:2" x14ac:dyDescent="0.2">
      <c r="A12586" t="str">
        <f>[1]四级词语!C2667</f>
        <v>推敲</v>
      </c>
      <c r="B12586" t="s">
        <v>5</v>
      </c>
    </row>
    <row r="12587" spans="1:2" x14ac:dyDescent="0.2">
      <c r="A12587" t="str">
        <f>[1]四级词语!C2668</f>
        <v>推却</v>
      </c>
      <c r="B12587" t="s">
        <v>5</v>
      </c>
    </row>
    <row r="12588" spans="1:2" x14ac:dyDescent="0.2">
      <c r="A12588" t="str">
        <f>[1]四级词语!C2669</f>
        <v>推搡</v>
      </c>
      <c r="B12588" t="s">
        <v>5</v>
      </c>
    </row>
    <row r="12589" spans="1:2" x14ac:dyDescent="0.2">
      <c r="A12589" t="str">
        <f>[1]四级词语!C2670</f>
        <v>推托</v>
      </c>
      <c r="B12589" t="s">
        <v>5</v>
      </c>
    </row>
    <row r="12590" spans="1:2" x14ac:dyDescent="0.2">
      <c r="A12590" t="str">
        <f>[1]四级词语!C2671</f>
        <v>推心置腹</v>
      </c>
      <c r="B12590" t="s">
        <v>5</v>
      </c>
    </row>
    <row r="12591" spans="1:2" x14ac:dyDescent="0.2">
      <c r="A12591" t="str">
        <f>[1]四级词语!C2672</f>
        <v>推延</v>
      </c>
      <c r="B12591" t="s">
        <v>5</v>
      </c>
    </row>
    <row r="12592" spans="1:2" x14ac:dyDescent="0.2">
      <c r="A12592" t="str">
        <f>[1]四级词语!C2673</f>
        <v>颓败</v>
      </c>
      <c r="B12592" t="s">
        <v>5</v>
      </c>
    </row>
    <row r="12593" spans="1:2" x14ac:dyDescent="0.2">
      <c r="A12593" t="str">
        <f>[1]四级词语!C2675</f>
        <v>颓废</v>
      </c>
      <c r="B12593" t="s">
        <v>5</v>
      </c>
    </row>
    <row r="12594" spans="1:2" x14ac:dyDescent="0.2">
      <c r="A12594" t="str">
        <f>[1]四级词语!C2676</f>
        <v>颓然</v>
      </c>
      <c r="B12594" t="s">
        <v>5</v>
      </c>
    </row>
    <row r="12595" spans="1:2" x14ac:dyDescent="0.2">
      <c r="A12595" t="str">
        <f>[1]四级词语!C2677</f>
        <v>颓丧</v>
      </c>
      <c r="B12595" t="s">
        <v>5</v>
      </c>
    </row>
    <row r="12596" spans="1:2" x14ac:dyDescent="0.2">
      <c r="A12596" t="str">
        <f>[1]四级词语!C2678</f>
        <v>颓唐</v>
      </c>
      <c r="B12596" t="s">
        <v>5</v>
      </c>
    </row>
    <row r="12597" spans="1:2" x14ac:dyDescent="0.2">
      <c r="A12597" t="str">
        <f>[1]四级词语!C2679</f>
        <v>退避三舍</v>
      </c>
      <c r="B12597" t="s">
        <v>5</v>
      </c>
    </row>
    <row r="12598" spans="1:2" x14ac:dyDescent="0.2">
      <c r="A12598" t="str">
        <f>[1]四级词语!C2680</f>
        <v>退却</v>
      </c>
      <c r="B12598" t="s">
        <v>5</v>
      </c>
    </row>
    <row r="12599" spans="1:2" x14ac:dyDescent="0.2">
      <c r="A12599" t="str">
        <f>[1]四级词语!C2681</f>
        <v>吞噬</v>
      </c>
      <c r="B12599" t="s">
        <v>5</v>
      </c>
    </row>
    <row r="12600" spans="1:2" x14ac:dyDescent="0.2">
      <c r="A12600" t="str">
        <f>[1]四级词语!C2682</f>
        <v>托词</v>
      </c>
      <c r="B12600" t="s">
        <v>5</v>
      </c>
    </row>
    <row r="12601" spans="1:2" x14ac:dyDescent="0.2">
      <c r="A12601" t="str">
        <f>[1]四级词语!C2683</f>
        <v>托付</v>
      </c>
      <c r="B12601" t="s">
        <v>5</v>
      </c>
    </row>
    <row r="12602" spans="1:2" x14ac:dyDescent="0.2">
      <c r="A12602" t="str">
        <f>[1]四级词语!C2684</f>
        <v>拖沓</v>
      </c>
      <c r="B12602" t="s">
        <v>5</v>
      </c>
    </row>
    <row r="12603" spans="1:2" x14ac:dyDescent="0.2">
      <c r="A12603" t="str">
        <f>[1]四级词语!C2685</f>
        <v>脱贫</v>
      </c>
      <c r="B12603" t="s">
        <v>5</v>
      </c>
    </row>
    <row r="12604" spans="1:2" x14ac:dyDescent="0.2">
      <c r="A12604" t="str">
        <f>[1]四级词语!C2686</f>
        <v>脱胎换骨</v>
      </c>
      <c r="B12604" t="s">
        <v>5</v>
      </c>
    </row>
    <row r="12605" spans="1:2" x14ac:dyDescent="0.2">
      <c r="A12605" t="str">
        <f>[1]四级词语!C2687</f>
        <v>妥善</v>
      </c>
      <c r="B12605" t="s">
        <v>5</v>
      </c>
    </row>
    <row r="12606" spans="1:2" x14ac:dyDescent="0.2">
      <c r="A12606" t="str">
        <f>[1]四级词语!C2688</f>
        <v>妥帖</v>
      </c>
      <c r="B12606" t="s">
        <v>5</v>
      </c>
    </row>
    <row r="12607" spans="1:2" x14ac:dyDescent="0.2">
      <c r="A12607" t="str">
        <f>[1]四级词语!C2689</f>
        <v>唾手可得</v>
      </c>
      <c r="B12607" t="s">
        <v>5</v>
      </c>
    </row>
    <row r="12608" spans="1:2" x14ac:dyDescent="0.2">
      <c r="A12608" t="str">
        <f>[1]四级词语!C2690</f>
        <v>瓦解</v>
      </c>
      <c r="B12608" t="s">
        <v>5</v>
      </c>
    </row>
    <row r="12609" spans="1:2" x14ac:dyDescent="0.2">
      <c r="A12609" t="str">
        <f>[1]四级词语!C2691</f>
        <v>瓦砾</v>
      </c>
      <c r="B12609" t="s">
        <v>5</v>
      </c>
    </row>
    <row r="12610" spans="1:2" x14ac:dyDescent="0.2">
      <c r="A12610" t="str">
        <f>[1]四级词语!C2692</f>
        <v>外患</v>
      </c>
      <c r="B12610" t="s">
        <v>5</v>
      </c>
    </row>
    <row r="12611" spans="1:2" x14ac:dyDescent="0.2">
      <c r="A12611" t="str">
        <f>[1]四级词语!C2693</f>
        <v>外汇</v>
      </c>
      <c r="B12611" t="s">
        <v>5</v>
      </c>
    </row>
    <row r="12612" spans="1:2" x14ac:dyDescent="0.2">
      <c r="A12612" t="str">
        <f>[1]四级词语!C2694</f>
        <v>外强中干</v>
      </c>
      <c r="B12612" t="s">
        <v>5</v>
      </c>
    </row>
    <row r="12613" spans="1:2" x14ac:dyDescent="0.2">
      <c r="A12613" t="str">
        <f>[1]四级词语!C2695</f>
        <v>蜿蜒</v>
      </c>
      <c r="B12613" t="s">
        <v>5</v>
      </c>
    </row>
    <row r="12614" spans="1:2" x14ac:dyDescent="0.2">
      <c r="A12614" t="str">
        <f>[1]四级词语!C2696</f>
        <v>完璧归赵</v>
      </c>
      <c r="B12614" t="s">
        <v>5</v>
      </c>
    </row>
    <row r="12615" spans="1:2" x14ac:dyDescent="0.2">
      <c r="A12615" t="str">
        <f>[1]四级词语!C2697</f>
        <v>玩赏</v>
      </c>
      <c r="B12615" t="s">
        <v>5</v>
      </c>
    </row>
    <row r="12616" spans="1:2" x14ac:dyDescent="0.2">
      <c r="A12616" t="str">
        <f>[1]四级词语!C2698</f>
        <v>玩世不恭</v>
      </c>
      <c r="B12616" t="s">
        <v>5</v>
      </c>
    </row>
    <row r="12617" spans="1:2" x14ac:dyDescent="0.2">
      <c r="A12617" t="str">
        <f>[1]四级词语!C2699</f>
        <v>顽抗</v>
      </c>
      <c r="B12617" t="s">
        <v>5</v>
      </c>
    </row>
    <row r="12618" spans="1:2" x14ac:dyDescent="0.2">
      <c r="A12618" t="str">
        <f>[1]四级词语!C2700</f>
        <v>顽劣</v>
      </c>
      <c r="B12618" t="s">
        <v>5</v>
      </c>
    </row>
    <row r="12619" spans="1:2" x14ac:dyDescent="0.2">
      <c r="A12619" t="str">
        <f>[1]四级词语!C2701</f>
        <v>宛然</v>
      </c>
      <c r="B12619" t="s">
        <v>5</v>
      </c>
    </row>
    <row r="12620" spans="1:2" x14ac:dyDescent="0.2">
      <c r="A12620" t="str">
        <f>[1]四级词语!C2702</f>
        <v>宛若</v>
      </c>
      <c r="B12620" t="s">
        <v>5</v>
      </c>
    </row>
    <row r="12621" spans="1:2" x14ac:dyDescent="0.2">
      <c r="A12621" t="str">
        <f>[1]四级词语!C2703</f>
        <v>挽联</v>
      </c>
      <c r="B12621" t="s">
        <v>5</v>
      </c>
    </row>
    <row r="12622" spans="1:2" x14ac:dyDescent="0.2">
      <c r="A12622" t="str">
        <f>[1]四级词语!C2704</f>
        <v>惋惜</v>
      </c>
      <c r="B12622" t="s">
        <v>5</v>
      </c>
    </row>
    <row r="12623" spans="1:2" x14ac:dyDescent="0.2">
      <c r="A12623" t="str">
        <f>[1]四级词语!C2705</f>
        <v>婉拒</v>
      </c>
      <c r="B12623" t="s">
        <v>5</v>
      </c>
    </row>
    <row r="12624" spans="1:2" x14ac:dyDescent="0.2">
      <c r="A12624" t="str">
        <f>[1]四级词语!C2706</f>
        <v>婉约</v>
      </c>
      <c r="B12624" t="s">
        <v>5</v>
      </c>
    </row>
    <row r="12625" spans="1:2" x14ac:dyDescent="0.2">
      <c r="A12625" t="str">
        <f>[1]四级词语!C2707</f>
        <v>婉转</v>
      </c>
      <c r="B12625" t="s">
        <v>5</v>
      </c>
    </row>
    <row r="12626" spans="1:2" x14ac:dyDescent="0.2">
      <c r="A12626" t="str">
        <f>[1]四级词语!C2709</f>
        <v>万古长青</v>
      </c>
      <c r="B12626" t="s">
        <v>5</v>
      </c>
    </row>
    <row r="12627" spans="1:2" x14ac:dyDescent="0.2">
      <c r="A12627" t="str">
        <f>[1]四级词语!C2710</f>
        <v>万籁俱寂</v>
      </c>
      <c r="B12627" t="s">
        <v>5</v>
      </c>
    </row>
    <row r="12628" spans="1:2" x14ac:dyDescent="0.2">
      <c r="A12628" t="str">
        <f>[1]四级词语!C2711</f>
        <v>万人空巷</v>
      </c>
      <c r="B12628" t="s">
        <v>5</v>
      </c>
    </row>
    <row r="12629" spans="1:2" x14ac:dyDescent="0.2">
      <c r="A12629" t="str">
        <f>[1]四级词语!C2712</f>
        <v>万丈深渊</v>
      </c>
      <c r="B12629" t="s">
        <v>5</v>
      </c>
    </row>
    <row r="12630" spans="1:2" x14ac:dyDescent="0.2">
      <c r="A12630" t="str">
        <f>[1]四级词语!C2713</f>
        <v>枉然</v>
      </c>
      <c r="B12630" t="s">
        <v>5</v>
      </c>
    </row>
    <row r="12631" spans="1:2" x14ac:dyDescent="0.2">
      <c r="A12631" t="str">
        <f>[1]四级词语!C2714</f>
        <v>往昔</v>
      </c>
      <c r="B12631" t="s">
        <v>5</v>
      </c>
    </row>
    <row r="12632" spans="1:2" x14ac:dyDescent="0.2">
      <c r="A12632" t="str">
        <f>[1]四级词语!C2715</f>
        <v>惘然</v>
      </c>
      <c r="B12632" t="s">
        <v>5</v>
      </c>
    </row>
    <row r="12633" spans="1:2" x14ac:dyDescent="0.2">
      <c r="A12633" t="str">
        <f>[1]四级词语!C2716</f>
        <v>妄想</v>
      </c>
      <c r="B12633" t="s">
        <v>5</v>
      </c>
    </row>
    <row r="12634" spans="1:2" x14ac:dyDescent="0.2">
      <c r="A12634" t="str">
        <f>[1]四级词语!C2717</f>
        <v>妄自菲薄</v>
      </c>
      <c r="B12634" t="s">
        <v>5</v>
      </c>
    </row>
    <row r="12635" spans="1:2" x14ac:dyDescent="0.2">
      <c r="A12635" t="str">
        <f>[1]四级词语!C2718</f>
        <v>妄自尊大</v>
      </c>
      <c r="B12635" t="s">
        <v>5</v>
      </c>
    </row>
    <row r="12636" spans="1:2" x14ac:dyDescent="0.2">
      <c r="A12636" t="str">
        <f>[1]四级词语!C2719</f>
        <v>忘乎所以</v>
      </c>
      <c r="B12636" t="s">
        <v>5</v>
      </c>
    </row>
    <row r="12637" spans="1:2" x14ac:dyDescent="0.2">
      <c r="A12637" t="str">
        <f>[1]四级词语!C2720</f>
        <v>忘却</v>
      </c>
      <c r="B12637" t="s">
        <v>5</v>
      </c>
    </row>
    <row r="12638" spans="1:2" x14ac:dyDescent="0.2">
      <c r="A12638" t="str">
        <f>[1]四级词语!C2721</f>
        <v>望而却步</v>
      </c>
      <c r="B12638" t="s">
        <v>5</v>
      </c>
    </row>
    <row r="12639" spans="1:2" x14ac:dyDescent="0.2">
      <c r="A12639" t="str">
        <f>[1]四级词语!C2722</f>
        <v>望而生畏</v>
      </c>
      <c r="B12639" t="s">
        <v>5</v>
      </c>
    </row>
    <row r="12640" spans="1:2" x14ac:dyDescent="0.2">
      <c r="A12640" t="str">
        <f>[1]四级词语!C2723</f>
        <v>望闻问切</v>
      </c>
      <c r="B12640" t="s">
        <v>5</v>
      </c>
    </row>
    <row r="12641" spans="1:2" x14ac:dyDescent="0.2">
      <c r="A12641" t="str">
        <f>[1]四级词语!C2724</f>
        <v>望洋兴叹</v>
      </c>
      <c r="B12641" t="s">
        <v>5</v>
      </c>
    </row>
    <row r="12642" spans="1:2" x14ac:dyDescent="0.2">
      <c r="A12642" t="str">
        <f>[1]四级词语!C2725</f>
        <v>危难</v>
      </c>
      <c r="B12642" t="s">
        <v>5</v>
      </c>
    </row>
    <row r="12643" spans="1:2" x14ac:dyDescent="0.2">
      <c r="A12643" t="str">
        <f>[1]四级词语!C2726</f>
        <v>危如累卵</v>
      </c>
      <c r="B12643" t="s">
        <v>5</v>
      </c>
    </row>
    <row r="12644" spans="1:2" x14ac:dyDescent="0.2">
      <c r="A12644" t="str">
        <f>[1]四级词语!C2727</f>
        <v>危言耸听</v>
      </c>
      <c r="B12644" t="s">
        <v>5</v>
      </c>
    </row>
    <row r="12645" spans="1:2" x14ac:dyDescent="0.2">
      <c r="A12645" t="str">
        <f>[1]四级词语!C2728</f>
        <v>威风凛凛</v>
      </c>
      <c r="B12645" t="s">
        <v>5</v>
      </c>
    </row>
    <row r="12646" spans="1:2" x14ac:dyDescent="0.2">
      <c r="A12646" t="str">
        <f>[1]四级词语!C2729</f>
        <v>威慑</v>
      </c>
      <c r="B12646" t="s">
        <v>5</v>
      </c>
    </row>
    <row r="12647" spans="1:2" x14ac:dyDescent="0.2">
      <c r="A12647" t="str">
        <f>[1]四级词语!C2730</f>
        <v>威望</v>
      </c>
      <c r="B12647" t="s">
        <v>5</v>
      </c>
    </row>
    <row r="12648" spans="1:2" x14ac:dyDescent="0.2">
      <c r="A12648" t="str">
        <f>[1]四级词语!C2731</f>
        <v>威信</v>
      </c>
      <c r="B12648" t="s">
        <v>5</v>
      </c>
    </row>
    <row r="12649" spans="1:2" x14ac:dyDescent="0.2">
      <c r="A12649" t="str">
        <f>[1]四级词语!C2732</f>
        <v>威严</v>
      </c>
      <c r="B12649" t="s">
        <v>5</v>
      </c>
    </row>
    <row r="12650" spans="1:2" x14ac:dyDescent="0.2">
      <c r="A12650" t="str">
        <f>[1]四级词语!C2734</f>
        <v>逶迤</v>
      </c>
      <c r="B12650" t="s">
        <v>5</v>
      </c>
    </row>
    <row r="12651" spans="1:2" x14ac:dyDescent="0.2">
      <c r="A12651" t="str">
        <f>[1]四级词语!C2735</f>
        <v>微薄</v>
      </c>
      <c r="B12651" t="s">
        <v>5</v>
      </c>
    </row>
    <row r="12652" spans="1:2" x14ac:dyDescent="0.2">
      <c r="A12652" t="str">
        <f>[1]四级词语!C2736</f>
        <v>微观</v>
      </c>
      <c r="B12652" t="s">
        <v>5</v>
      </c>
    </row>
    <row r="12653" spans="1:2" x14ac:dyDescent="0.2">
      <c r="A12653" t="str">
        <f>[1]四级词语!C2737</f>
        <v>巍峨</v>
      </c>
      <c r="B12653" t="s">
        <v>5</v>
      </c>
    </row>
    <row r="12654" spans="1:2" x14ac:dyDescent="0.2">
      <c r="A12654" t="str">
        <f>[1]四级词语!C2738</f>
        <v>巍然</v>
      </c>
      <c r="B12654" t="s">
        <v>5</v>
      </c>
    </row>
    <row r="12655" spans="1:2" x14ac:dyDescent="0.2">
      <c r="A12655" t="str">
        <f>[1]四级词语!C2739</f>
        <v>为非作歹</v>
      </c>
      <c r="B12655" t="s">
        <v>5</v>
      </c>
    </row>
    <row r="12656" spans="1:2" x14ac:dyDescent="0.2">
      <c r="A12656" t="str">
        <f>[1]四级词语!C2740</f>
        <v>为人处世</v>
      </c>
      <c r="B12656" t="s">
        <v>5</v>
      </c>
    </row>
    <row r="12657" spans="1:2" x14ac:dyDescent="0.2">
      <c r="A12657" t="str">
        <f>[1]四级词语!C2741</f>
        <v>围剿</v>
      </c>
      <c r="B12657" t="s">
        <v>5</v>
      </c>
    </row>
    <row r="12658" spans="1:2" x14ac:dyDescent="0.2">
      <c r="A12658" t="str">
        <f>[1]四级词语!C2742</f>
        <v>围魏救赵</v>
      </c>
      <c r="B12658" t="s">
        <v>5</v>
      </c>
    </row>
    <row r="12659" spans="1:2" x14ac:dyDescent="0.2">
      <c r="A12659" t="str">
        <f>[1]四级词语!C2743</f>
        <v>桅杆</v>
      </c>
      <c r="B12659" t="s">
        <v>5</v>
      </c>
    </row>
    <row r="12660" spans="1:2" x14ac:dyDescent="0.2">
      <c r="A12660" t="str">
        <f>[1]四级词语!C2744</f>
        <v>唯利是图</v>
      </c>
      <c r="B12660" t="s">
        <v>5</v>
      </c>
    </row>
    <row r="12661" spans="1:2" x14ac:dyDescent="0.2">
      <c r="A12661" t="str">
        <f>[1]四级词语!C2745</f>
        <v>唯命是从</v>
      </c>
      <c r="B12661" t="s">
        <v>5</v>
      </c>
    </row>
    <row r="12662" spans="1:2" x14ac:dyDescent="0.2">
      <c r="A12662" t="str">
        <f>[1]四级词语!C2746</f>
        <v>唯唯诺诺</v>
      </c>
      <c r="B12662" t="s">
        <v>5</v>
      </c>
    </row>
    <row r="12663" spans="1:2" x14ac:dyDescent="0.2">
      <c r="A12663" t="str">
        <f>[1]四级词语!C2747</f>
        <v>惟妙惟肖</v>
      </c>
      <c r="B12663" t="s">
        <v>5</v>
      </c>
    </row>
    <row r="12664" spans="1:2" x14ac:dyDescent="0.2">
      <c r="A12664" t="str">
        <f>[1]四级词语!C2748</f>
        <v>伟岸</v>
      </c>
      <c r="B12664" t="s">
        <v>5</v>
      </c>
    </row>
    <row r="12665" spans="1:2" x14ac:dyDescent="0.2">
      <c r="A12665" t="str">
        <f>[1]四级词语!C2749</f>
        <v>尾声</v>
      </c>
      <c r="B12665" t="s">
        <v>5</v>
      </c>
    </row>
    <row r="12666" spans="1:2" x14ac:dyDescent="0.2">
      <c r="A12666" t="str">
        <f>[1]四级词语!C2750</f>
        <v>纬度</v>
      </c>
      <c r="B12666" t="s">
        <v>5</v>
      </c>
    </row>
    <row r="12667" spans="1:2" x14ac:dyDescent="0.2">
      <c r="A12667" t="str">
        <f>[1]四级词语!C2751</f>
        <v>委曲求全</v>
      </c>
      <c r="B12667" t="s">
        <v>5</v>
      </c>
    </row>
    <row r="12668" spans="1:2" x14ac:dyDescent="0.2">
      <c r="A12668" t="str">
        <f>[1]四级词语!C2752</f>
        <v>委任</v>
      </c>
      <c r="B12668" t="s">
        <v>5</v>
      </c>
    </row>
    <row r="12669" spans="1:2" x14ac:dyDescent="0.2">
      <c r="A12669" t="str">
        <f>[1]四级词语!C2753</f>
        <v>萎靡不振</v>
      </c>
      <c r="B12669" t="s">
        <v>5</v>
      </c>
    </row>
    <row r="12670" spans="1:2" x14ac:dyDescent="0.2">
      <c r="A12670" t="str">
        <f>[1]四级词语!C2754</f>
        <v>萎缩</v>
      </c>
      <c r="B12670" t="s">
        <v>5</v>
      </c>
    </row>
    <row r="12671" spans="1:2" x14ac:dyDescent="0.2">
      <c r="A12671" t="str">
        <f>[1]四级词语!C2755</f>
        <v>为人作嫁</v>
      </c>
      <c r="B12671" t="s">
        <v>5</v>
      </c>
    </row>
    <row r="12672" spans="1:2" x14ac:dyDescent="0.2">
      <c r="A12672" t="str">
        <f>[1]四级词语!C2757</f>
        <v>未卜先知</v>
      </c>
      <c r="B12672" t="s">
        <v>5</v>
      </c>
    </row>
    <row r="12673" spans="1:2" x14ac:dyDescent="0.2">
      <c r="A12673" t="str">
        <f>[1]四级词语!C2758</f>
        <v>未曾</v>
      </c>
      <c r="B12673" t="s">
        <v>5</v>
      </c>
    </row>
    <row r="12674" spans="1:2" x14ac:dyDescent="0.2">
      <c r="A12674" t="str">
        <f>[1]四级词语!C2759</f>
        <v>味同嚼蜡</v>
      </c>
      <c r="B12674" t="s">
        <v>5</v>
      </c>
    </row>
    <row r="12675" spans="1:2" x14ac:dyDescent="0.2">
      <c r="A12675" t="str">
        <f>[1]四级词语!C2760</f>
        <v>畏惧</v>
      </c>
      <c r="B12675" t="s">
        <v>5</v>
      </c>
    </row>
    <row r="12676" spans="1:2" x14ac:dyDescent="0.2">
      <c r="A12676" t="str">
        <f>[1]四级词语!C2761</f>
        <v>畏首畏尾</v>
      </c>
      <c r="B12676" t="s">
        <v>5</v>
      </c>
    </row>
    <row r="12677" spans="1:2" x14ac:dyDescent="0.2">
      <c r="A12677" t="str">
        <f>[1]四级词语!C2762</f>
        <v>蔚然成风</v>
      </c>
      <c r="B12677" t="s">
        <v>5</v>
      </c>
    </row>
    <row r="12678" spans="1:2" x14ac:dyDescent="0.2">
      <c r="A12678" t="str">
        <f>[1]四级词语!C2763</f>
        <v>慰藉</v>
      </c>
      <c r="B12678" t="s">
        <v>5</v>
      </c>
    </row>
    <row r="12679" spans="1:2" x14ac:dyDescent="0.2">
      <c r="A12679" t="str">
        <f>[1]四级词语!C2764</f>
        <v>慰劳</v>
      </c>
      <c r="B12679" t="s">
        <v>5</v>
      </c>
    </row>
    <row r="12680" spans="1:2" x14ac:dyDescent="0.2">
      <c r="A12680" t="str">
        <f>[1]四级词语!C2765</f>
        <v>魏晋</v>
      </c>
      <c r="B12680" t="s">
        <v>5</v>
      </c>
    </row>
    <row r="12681" spans="1:2" x14ac:dyDescent="0.2">
      <c r="A12681" t="str">
        <f>[1]四级词语!C2766</f>
        <v>温存</v>
      </c>
      <c r="B12681" t="s">
        <v>5</v>
      </c>
    </row>
    <row r="12682" spans="1:2" x14ac:dyDescent="0.2">
      <c r="A12682" t="str">
        <f>[1]四级词语!C2768</f>
        <v>温厚</v>
      </c>
      <c r="B12682" t="s">
        <v>5</v>
      </c>
    </row>
    <row r="12683" spans="1:2" x14ac:dyDescent="0.2">
      <c r="A12683" t="str">
        <f>[1]四级词语!C2770</f>
        <v>温室</v>
      </c>
      <c r="B12683" t="s">
        <v>5</v>
      </c>
    </row>
    <row r="12684" spans="1:2" x14ac:dyDescent="0.2">
      <c r="A12684" t="str">
        <f>[1]四级词语!C2771</f>
        <v>温文尔雅</v>
      </c>
      <c r="B12684" t="s">
        <v>5</v>
      </c>
    </row>
    <row r="12685" spans="1:2" x14ac:dyDescent="0.2">
      <c r="A12685" t="str">
        <f>[1]四级词语!C2772</f>
        <v>温驯</v>
      </c>
      <c r="B12685" t="s">
        <v>5</v>
      </c>
    </row>
    <row r="12686" spans="1:2" x14ac:dyDescent="0.2">
      <c r="A12686" t="str">
        <f>[1]四级词语!C2773</f>
        <v>文采</v>
      </c>
      <c r="B12686" t="s">
        <v>5</v>
      </c>
    </row>
    <row r="12687" spans="1:2" x14ac:dyDescent="0.2">
      <c r="A12687" t="str">
        <f>[1]四级词语!C2774</f>
        <v>文过饰非</v>
      </c>
      <c r="B12687" t="s">
        <v>5</v>
      </c>
    </row>
    <row r="12688" spans="1:2" x14ac:dyDescent="0.2">
      <c r="A12688" t="str">
        <f>[1]四级词语!C2775</f>
        <v>文豪</v>
      </c>
      <c r="B12688" t="s">
        <v>5</v>
      </c>
    </row>
    <row r="12689" spans="1:2" x14ac:dyDescent="0.2">
      <c r="A12689" t="str">
        <f>[1]四级词语!C2776</f>
        <v>文凭</v>
      </c>
      <c r="B12689" t="s">
        <v>5</v>
      </c>
    </row>
    <row r="12690" spans="1:2" x14ac:dyDescent="0.2">
      <c r="A12690" t="str">
        <f>[1]四级词语!C2777</f>
        <v>文书</v>
      </c>
      <c r="B12690" t="s">
        <v>5</v>
      </c>
    </row>
    <row r="12691" spans="1:2" x14ac:dyDescent="0.2">
      <c r="A12691" t="str">
        <f>[1]四级词语!C2779</f>
        <v>文质彬彬</v>
      </c>
      <c r="B12691" t="s">
        <v>5</v>
      </c>
    </row>
    <row r="12692" spans="1:2" x14ac:dyDescent="0.2">
      <c r="A12692" t="str">
        <f>[1]四级词语!C2780</f>
        <v>闻过则喜</v>
      </c>
      <c r="B12692" t="s">
        <v>5</v>
      </c>
    </row>
    <row r="12693" spans="1:2" x14ac:dyDescent="0.2">
      <c r="A12693" t="str">
        <f>[1]四级词语!C2781</f>
        <v>紊乱</v>
      </c>
      <c r="B12693" t="s">
        <v>5</v>
      </c>
    </row>
    <row r="12694" spans="1:2" x14ac:dyDescent="0.2">
      <c r="A12694" t="str">
        <f>[1]四级词语!C2782</f>
        <v>稳操胜券</v>
      </c>
      <c r="B12694" t="s">
        <v>5</v>
      </c>
    </row>
    <row r="12695" spans="1:2" x14ac:dyDescent="0.2">
      <c r="A12695" t="str">
        <f>[1]四级词语!C2783</f>
        <v>稳健</v>
      </c>
      <c r="B12695" t="s">
        <v>5</v>
      </c>
    </row>
    <row r="12696" spans="1:2" x14ac:dyDescent="0.2">
      <c r="A12696" t="str">
        <f>[1]四级词语!C2784</f>
        <v>稳妥</v>
      </c>
      <c r="B12696" t="s">
        <v>5</v>
      </c>
    </row>
    <row r="12697" spans="1:2" x14ac:dyDescent="0.2">
      <c r="A12697" t="str">
        <f>[1]四级词语!C2785</f>
        <v>卧薪尝胆</v>
      </c>
      <c r="B12697" t="s">
        <v>5</v>
      </c>
    </row>
    <row r="12698" spans="1:2" x14ac:dyDescent="0.2">
      <c r="A12698" t="str">
        <f>[1]四级词语!C2786</f>
        <v>握手言和</v>
      </c>
      <c r="B12698" t="s">
        <v>5</v>
      </c>
    </row>
    <row r="12699" spans="1:2" x14ac:dyDescent="0.2">
      <c r="A12699" t="str">
        <f>[1]四级词语!C2787</f>
        <v>龌龊</v>
      </c>
      <c r="B12699" t="s">
        <v>5</v>
      </c>
    </row>
    <row r="12700" spans="1:2" x14ac:dyDescent="0.2">
      <c r="A12700" t="str">
        <f>[1]四级词语!C2789</f>
        <v>乌合之众</v>
      </c>
      <c r="B12700" t="s">
        <v>5</v>
      </c>
    </row>
    <row r="12701" spans="1:2" x14ac:dyDescent="0.2">
      <c r="A12701" t="str">
        <f>[1]四级词语!C2790</f>
        <v>乌烟瘴气</v>
      </c>
      <c r="B12701" t="s">
        <v>5</v>
      </c>
    </row>
    <row r="12702" spans="1:2" x14ac:dyDescent="0.2">
      <c r="A12702" t="str">
        <f>[1]四级词语!C2791</f>
        <v>污秽</v>
      </c>
      <c r="B12702" t="s">
        <v>5</v>
      </c>
    </row>
    <row r="12703" spans="1:2" x14ac:dyDescent="0.2">
      <c r="A12703" t="str">
        <f>[1]四级词语!C2793</f>
        <v>污蔑</v>
      </c>
      <c r="B12703" t="s">
        <v>5</v>
      </c>
    </row>
    <row r="12704" spans="1:2" x14ac:dyDescent="0.2">
      <c r="A12704" t="str">
        <f>[1]四级词语!C2794</f>
        <v>污浊</v>
      </c>
      <c r="B12704" t="s">
        <v>5</v>
      </c>
    </row>
    <row r="12705" spans="1:2" x14ac:dyDescent="0.2">
      <c r="A12705" t="str">
        <f>[1]四级词语!C2796</f>
        <v>呜呼哀哉</v>
      </c>
      <c r="B12705" t="s">
        <v>5</v>
      </c>
    </row>
    <row r="12706" spans="1:2" x14ac:dyDescent="0.2">
      <c r="A12706" t="str">
        <f>[1]四级词语!C2797</f>
        <v>呜咽</v>
      </c>
      <c r="B12706" t="s">
        <v>5</v>
      </c>
    </row>
    <row r="12707" spans="1:2" x14ac:dyDescent="0.2">
      <c r="A12707" t="str">
        <f>[1]四级词语!C2798</f>
        <v>诬蔑</v>
      </c>
      <c r="B12707" t="s">
        <v>5</v>
      </c>
    </row>
    <row r="12708" spans="1:2" x14ac:dyDescent="0.2">
      <c r="A12708" t="str">
        <f>[1]四级词语!C2799</f>
        <v>诬陷</v>
      </c>
      <c r="B12708" t="s">
        <v>5</v>
      </c>
    </row>
    <row r="12709" spans="1:2" x14ac:dyDescent="0.2">
      <c r="A12709" t="str">
        <f>[1]四级词语!C2800</f>
        <v>屋脊</v>
      </c>
      <c r="B12709" t="s">
        <v>5</v>
      </c>
    </row>
    <row r="12710" spans="1:2" x14ac:dyDescent="0.2">
      <c r="A12710" t="str">
        <f>[1]四级词语!C2801</f>
        <v>无动于衷</v>
      </c>
      <c r="B12710" t="s">
        <v>5</v>
      </c>
    </row>
    <row r="12711" spans="1:2" x14ac:dyDescent="0.2">
      <c r="A12711" t="str">
        <f>[1]四级词语!C2802</f>
        <v>无独有偶</v>
      </c>
      <c r="B12711" t="s">
        <v>5</v>
      </c>
    </row>
    <row r="12712" spans="1:2" x14ac:dyDescent="0.2">
      <c r="A12712" t="str">
        <f>[1]四级词语!C2803</f>
        <v>无端</v>
      </c>
      <c r="B12712" t="s">
        <v>5</v>
      </c>
    </row>
    <row r="12713" spans="1:2" x14ac:dyDescent="0.2">
      <c r="A12713" t="str">
        <f>[1]四级词语!C2804</f>
        <v>无稽之谈</v>
      </c>
      <c r="B12713" t="s">
        <v>5</v>
      </c>
    </row>
    <row r="12714" spans="1:2" x14ac:dyDescent="0.2">
      <c r="A12714" t="str">
        <f>[1]四级词语!C2805</f>
        <v>无坚不摧</v>
      </c>
      <c r="B12714" t="s">
        <v>5</v>
      </c>
    </row>
    <row r="12715" spans="1:2" x14ac:dyDescent="0.2">
      <c r="A12715" t="str">
        <f>[1]四级词语!C2806</f>
        <v>无可厚非</v>
      </c>
      <c r="B12715" t="s">
        <v>5</v>
      </c>
    </row>
    <row r="12716" spans="1:2" x14ac:dyDescent="0.2">
      <c r="A12716" t="str">
        <f>[1]四级词语!C2807</f>
        <v>无可救药</v>
      </c>
      <c r="B12716" t="s">
        <v>5</v>
      </c>
    </row>
    <row r="12717" spans="1:2" x14ac:dyDescent="0.2">
      <c r="A12717" t="str">
        <f>[1]四级词语!C2809</f>
        <v>无伤大雅</v>
      </c>
      <c r="B12717" t="s">
        <v>5</v>
      </c>
    </row>
    <row r="12718" spans="1:2" x14ac:dyDescent="0.2">
      <c r="A12718" t="str">
        <f>[1]四级词语!C2810</f>
        <v>无所事事</v>
      </c>
      <c r="B12718" t="s">
        <v>5</v>
      </c>
    </row>
    <row r="12719" spans="1:2" x14ac:dyDescent="0.2">
      <c r="A12719" t="str">
        <f>[1]四级词语!C2811</f>
        <v>无所适从</v>
      </c>
      <c r="B12719" t="s">
        <v>5</v>
      </c>
    </row>
    <row r="12720" spans="1:2" x14ac:dyDescent="0.2">
      <c r="A12720" t="str">
        <f>[1]四级词语!C2812</f>
        <v>无往不胜</v>
      </c>
      <c r="B12720" t="s">
        <v>5</v>
      </c>
    </row>
    <row r="12721" spans="1:2" x14ac:dyDescent="0.2">
      <c r="A12721" t="str">
        <f>[1]四级词语!C2813</f>
        <v>无为</v>
      </c>
      <c r="B12721" t="s">
        <v>5</v>
      </c>
    </row>
    <row r="12722" spans="1:2" x14ac:dyDescent="0.2">
      <c r="A12722" t="str">
        <f>[1]四级词语!C2814</f>
        <v>无畏</v>
      </c>
      <c r="B12722" t="s">
        <v>5</v>
      </c>
    </row>
    <row r="12723" spans="1:2" x14ac:dyDescent="0.2">
      <c r="A12723" t="str">
        <f>[1]四级词语!C2815</f>
        <v>无暇</v>
      </c>
      <c r="B12723" t="s">
        <v>5</v>
      </c>
    </row>
    <row r="12724" spans="1:2" x14ac:dyDescent="0.2">
      <c r="A12724" t="str">
        <f>[1]四级词语!C2816</f>
        <v>无懈可击</v>
      </c>
      <c r="B12724" t="s">
        <v>5</v>
      </c>
    </row>
    <row r="12725" spans="1:2" x14ac:dyDescent="0.2">
      <c r="A12725" t="str">
        <f>[1]四级词语!C2817</f>
        <v>无垠</v>
      </c>
      <c r="B12725" t="s">
        <v>5</v>
      </c>
    </row>
    <row r="12726" spans="1:2" x14ac:dyDescent="0.2">
      <c r="A12726" t="str">
        <f>[1]四级词语!C2820</f>
        <v>妩媚</v>
      </c>
      <c r="B12726" t="s">
        <v>5</v>
      </c>
    </row>
    <row r="12727" spans="1:2" x14ac:dyDescent="0.2">
      <c r="A12727" t="str">
        <f>[1]四级词语!C2824</f>
        <v>舞文弄墨</v>
      </c>
      <c r="B12727" t="s">
        <v>5</v>
      </c>
    </row>
    <row r="12728" spans="1:2" x14ac:dyDescent="0.2">
      <c r="A12728" t="str">
        <f>[1]四级词语!C2827</f>
        <v>物极必反</v>
      </c>
      <c r="B12728" t="s">
        <v>5</v>
      </c>
    </row>
    <row r="12729" spans="1:2" x14ac:dyDescent="0.2">
      <c r="A12729" t="str">
        <f>[1]四级词语!C2828</f>
        <v>物理</v>
      </c>
      <c r="B12729" t="s">
        <v>5</v>
      </c>
    </row>
    <row r="12730" spans="1:2" x14ac:dyDescent="0.2">
      <c r="A12730" t="str">
        <f>[1]四级词语!C2829</f>
        <v>物色</v>
      </c>
      <c r="B12730" t="s">
        <v>5</v>
      </c>
    </row>
    <row r="12731" spans="1:2" x14ac:dyDescent="0.2">
      <c r="A12731" t="str">
        <f>[1]四级词语!C2830</f>
        <v>物以类聚</v>
      </c>
      <c r="B12731" t="s">
        <v>5</v>
      </c>
    </row>
    <row r="12732" spans="1:2" x14ac:dyDescent="0.2">
      <c r="A12732" t="str">
        <f>[1]四级词语!C2831</f>
        <v>误差</v>
      </c>
      <c r="B12732" t="s">
        <v>5</v>
      </c>
    </row>
    <row r="12733" spans="1:2" x14ac:dyDescent="0.2">
      <c r="A12733" t="str">
        <f>[1]四级词语!C2832</f>
        <v>雾霭</v>
      </c>
      <c r="B12733" t="s">
        <v>5</v>
      </c>
    </row>
    <row r="12734" spans="1:2" x14ac:dyDescent="0.2">
      <c r="A12734" t="str">
        <f>[1]四级词语!C2833</f>
        <v>吸纳</v>
      </c>
      <c r="B12734" t="s">
        <v>5</v>
      </c>
    </row>
    <row r="12735" spans="1:2" x14ac:dyDescent="0.2">
      <c r="A12735" t="str">
        <f>[1]四级词语!C2834</f>
        <v>昔日</v>
      </c>
      <c r="B12735" t="s">
        <v>5</v>
      </c>
    </row>
    <row r="12736" spans="1:2" x14ac:dyDescent="0.2">
      <c r="A12736" t="str">
        <f>[1]四级词语!C2835</f>
        <v>息事宁人</v>
      </c>
      <c r="B12736" t="s">
        <v>5</v>
      </c>
    </row>
    <row r="12737" spans="1:2" x14ac:dyDescent="0.2">
      <c r="A12737" t="str">
        <f>[1]四级词语!C2836</f>
        <v>奚落</v>
      </c>
      <c r="B12737" t="s">
        <v>5</v>
      </c>
    </row>
    <row r="12738" spans="1:2" x14ac:dyDescent="0.2">
      <c r="A12738" t="str">
        <f>[1]四级词语!C2837</f>
        <v>稀疏</v>
      </c>
      <c r="B12738" t="s">
        <v>5</v>
      </c>
    </row>
    <row r="12739" spans="1:2" x14ac:dyDescent="0.2">
      <c r="A12739" t="str">
        <f>[1]四级词语!C2838</f>
        <v>犀利</v>
      </c>
      <c r="B12739" t="s">
        <v>5</v>
      </c>
    </row>
    <row r="12740" spans="1:2" x14ac:dyDescent="0.2">
      <c r="A12740" t="str">
        <f>[1]四级词语!C2839</f>
        <v>熙来攘往</v>
      </c>
      <c r="B12740" t="s">
        <v>5</v>
      </c>
    </row>
    <row r="12741" spans="1:2" x14ac:dyDescent="0.2">
      <c r="A12741" t="str">
        <f>[1]四级词语!C2840</f>
        <v>嬉戏</v>
      </c>
      <c r="B12741" t="s">
        <v>5</v>
      </c>
    </row>
    <row r="12742" spans="1:2" x14ac:dyDescent="0.2">
      <c r="A12742" t="str">
        <f>[1]四级词语!C2841</f>
        <v>嬉笑</v>
      </c>
      <c r="B12742" t="s">
        <v>5</v>
      </c>
    </row>
    <row r="12743" spans="1:2" x14ac:dyDescent="0.2">
      <c r="A12743" t="str">
        <f>[1]四级词语!C2842</f>
        <v>洗练</v>
      </c>
      <c r="B12743" t="s">
        <v>5</v>
      </c>
    </row>
    <row r="12744" spans="1:2" x14ac:dyDescent="0.2">
      <c r="A12744" t="str">
        <f>[1]四级词语!C2843</f>
        <v>洗漱</v>
      </c>
      <c r="B12744" t="s">
        <v>5</v>
      </c>
    </row>
    <row r="12745" spans="1:2" x14ac:dyDescent="0.2">
      <c r="A12745" t="str">
        <f>[1]四级词语!C2844</f>
        <v>洗心革面</v>
      </c>
      <c r="B12745" t="s">
        <v>5</v>
      </c>
    </row>
    <row r="12746" spans="1:2" x14ac:dyDescent="0.2">
      <c r="A12746" t="str">
        <f>[1]四级词语!C2845</f>
        <v>戏称</v>
      </c>
      <c r="B12746" t="s">
        <v>5</v>
      </c>
    </row>
    <row r="12747" spans="1:2" x14ac:dyDescent="0.2">
      <c r="A12747" t="str">
        <f>[1]四级词语!C2847</f>
        <v>戏弄</v>
      </c>
      <c r="B12747" t="s">
        <v>5</v>
      </c>
    </row>
    <row r="12748" spans="1:2" x14ac:dyDescent="0.2">
      <c r="A12748" t="str">
        <f>[1]四级词语!C2848</f>
        <v>戏谑</v>
      </c>
      <c r="B12748" t="s">
        <v>5</v>
      </c>
    </row>
    <row r="12749" spans="1:2" x14ac:dyDescent="0.2">
      <c r="A12749" t="str">
        <f>[1]四级词语!C2849</f>
        <v>细密</v>
      </c>
      <c r="B12749" t="s">
        <v>5</v>
      </c>
    </row>
    <row r="12750" spans="1:2" x14ac:dyDescent="0.2">
      <c r="A12750" t="str">
        <f>[1]四级词语!C2851</f>
        <v>细腻</v>
      </c>
      <c r="B12750" t="s">
        <v>5</v>
      </c>
    </row>
    <row r="12751" spans="1:2" x14ac:dyDescent="0.2">
      <c r="A12751" t="str">
        <f>[1]四级词语!C2853</f>
        <v>细软</v>
      </c>
      <c r="B12751" t="s">
        <v>5</v>
      </c>
    </row>
    <row r="12752" spans="1:2" x14ac:dyDescent="0.2">
      <c r="A12752" t="str">
        <f>[1]四级词语!C2854</f>
        <v>侠客</v>
      </c>
      <c r="B12752" t="s">
        <v>5</v>
      </c>
    </row>
    <row r="12753" spans="1:2" x14ac:dyDescent="0.2">
      <c r="A12753" t="str">
        <f>[1]四级词语!C2855</f>
        <v>狭隘</v>
      </c>
      <c r="B12753" t="s">
        <v>5</v>
      </c>
    </row>
    <row r="12754" spans="1:2" x14ac:dyDescent="0.2">
      <c r="A12754" t="str">
        <f>[1]四级词语!C2857</f>
        <v>瑕疵</v>
      </c>
      <c r="B12754" t="s">
        <v>5</v>
      </c>
    </row>
    <row r="12755" spans="1:2" x14ac:dyDescent="0.2">
      <c r="A12755" t="str">
        <f>[1]四级词语!C2858</f>
        <v>下贱</v>
      </c>
      <c r="B12755" t="s">
        <v>5</v>
      </c>
    </row>
    <row r="12756" spans="1:2" x14ac:dyDescent="0.2">
      <c r="A12756" t="str">
        <f>[1]四级词语!C2860</f>
        <v>先发制人</v>
      </c>
      <c r="B12756" t="s">
        <v>5</v>
      </c>
    </row>
    <row r="12757" spans="1:2" x14ac:dyDescent="0.2">
      <c r="A12757" t="str">
        <f>[1]四级词语!C2861</f>
        <v>先秦</v>
      </c>
      <c r="B12757" t="s">
        <v>5</v>
      </c>
    </row>
    <row r="12758" spans="1:2" x14ac:dyDescent="0.2">
      <c r="A12758" t="str">
        <f>[1]四级词语!C2862</f>
        <v>先驱</v>
      </c>
      <c r="B12758" t="s">
        <v>5</v>
      </c>
    </row>
    <row r="12759" spans="1:2" x14ac:dyDescent="0.2">
      <c r="A12759" t="str">
        <f>[1]四级词语!C2863</f>
        <v>先人</v>
      </c>
      <c r="B12759" t="s">
        <v>5</v>
      </c>
    </row>
    <row r="12760" spans="1:2" x14ac:dyDescent="0.2">
      <c r="A12760" t="str">
        <f>[1]四级词语!C2864</f>
        <v>先声</v>
      </c>
      <c r="B12760" t="s">
        <v>5</v>
      </c>
    </row>
    <row r="12761" spans="1:2" x14ac:dyDescent="0.2">
      <c r="A12761" t="str">
        <f>[1]四级词语!C2865</f>
        <v>先声夺人</v>
      </c>
      <c r="B12761" t="s">
        <v>5</v>
      </c>
    </row>
    <row r="12762" spans="1:2" x14ac:dyDescent="0.2">
      <c r="A12762" t="str">
        <f>[1]四级词语!C2866</f>
        <v>闲情逸致</v>
      </c>
      <c r="B12762" t="s">
        <v>5</v>
      </c>
    </row>
    <row r="12763" spans="1:2" x14ac:dyDescent="0.2">
      <c r="A12763" t="str">
        <f>[1]四级词语!C2867</f>
        <v>闲散</v>
      </c>
      <c r="B12763" t="s">
        <v>5</v>
      </c>
    </row>
    <row r="12764" spans="1:2" x14ac:dyDescent="0.2">
      <c r="A12764" t="str">
        <f>[1]四级词语!C2868</f>
        <v>闲适</v>
      </c>
      <c r="B12764" t="s">
        <v>5</v>
      </c>
    </row>
    <row r="12765" spans="1:2" x14ac:dyDescent="0.2">
      <c r="A12765" t="str">
        <f>[1]四级词语!C2869</f>
        <v>闲庭信步</v>
      </c>
      <c r="B12765" t="s">
        <v>5</v>
      </c>
    </row>
    <row r="12766" spans="1:2" x14ac:dyDescent="0.2">
      <c r="A12766" t="str">
        <f>[1]四级词语!C2870</f>
        <v>闲暇</v>
      </c>
      <c r="B12766" t="s">
        <v>5</v>
      </c>
    </row>
    <row r="12767" spans="1:2" x14ac:dyDescent="0.2">
      <c r="A12767" t="str">
        <f>[1]四级词语!C2871</f>
        <v>闲言碎语</v>
      </c>
      <c r="B12767" t="s">
        <v>5</v>
      </c>
    </row>
    <row r="12768" spans="1:2" x14ac:dyDescent="0.2">
      <c r="A12768" t="str">
        <f>[1]四级词语!C2872</f>
        <v>贤惠</v>
      </c>
      <c r="B12768" t="s">
        <v>5</v>
      </c>
    </row>
    <row r="12769" spans="1:2" x14ac:dyDescent="0.2">
      <c r="A12769" t="str">
        <f>[1]四级词语!C2873</f>
        <v>贤明</v>
      </c>
      <c r="B12769" t="s">
        <v>5</v>
      </c>
    </row>
    <row r="12770" spans="1:2" x14ac:dyDescent="0.2">
      <c r="A12770" t="str">
        <f>[1]四级词语!C2874</f>
        <v>弦外之音</v>
      </c>
      <c r="B12770" t="s">
        <v>5</v>
      </c>
    </row>
    <row r="12771" spans="1:2" x14ac:dyDescent="0.2">
      <c r="A12771" t="str">
        <f>[1]四级词语!C2875</f>
        <v>娴静</v>
      </c>
      <c r="B12771" t="s">
        <v>5</v>
      </c>
    </row>
    <row r="12772" spans="1:2" x14ac:dyDescent="0.2">
      <c r="A12772" t="str">
        <f>[1]四级词语!C2876</f>
        <v>娴熟</v>
      </c>
      <c r="B12772" t="s">
        <v>5</v>
      </c>
    </row>
    <row r="12773" spans="1:2" x14ac:dyDescent="0.2">
      <c r="A12773" t="str">
        <f>[1]四级词语!C2877</f>
        <v>衔接</v>
      </c>
      <c r="B12773" t="s">
        <v>5</v>
      </c>
    </row>
    <row r="12774" spans="1:2" x14ac:dyDescent="0.2">
      <c r="A12774" t="str">
        <f>[1]四级词语!C2878</f>
        <v>舷窗</v>
      </c>
      <c r="B12774" t="s">
        <v>5</v>
      </c>
    </row>
    <row r="12775" spans="1:2" x14ac:dyDescent="0.2">
      <c r="A12775" t="str">
        <f>[1]四级词语!C2879</f>
        <v>嫌疑</v>
      </c>
      <c r="B12775" t="s">
        <v>5</v>
      </c>
    </row>
    <row r="12776" spans="1:2" x14ac:dyDescent="0.2">
      <c r="A12776" t="str">
        <f>[1]四级词语!C2880</f>
        <v>嫌疑人</v>
      </c>
      <c r="B12776" t="s">
        <v>5</v>
      </c>
    </row>
    <row r="12777" spans="1:2" x14ac:dyDescent="0.2">
      <c r="A12777" t="str">
        <f>[1]四级词语!C2881</f>
        <v>显贵</v>
      </c>
      <c r="B12777" t="s">
        <v>5</v>
      </c>
    </row>
    <row r="12778" spans="1:2" x14ac:dyDescent="0.2">
      <c r="A12778" t="str">
        <f>[1]四级词语!C2882</f>
        <v>显赫</v>
      </c>
      <c r="B12778" t="s">
        <v>5</v>
      </c>
    </row>
    <row r="12779" spans="1:2" x14ac:dyDescent="0.2">
      <c r="A12779" t="str">
        <f>[1]四级词语!C2883</f>
        <v>险境</v>
      </c>
      <c r="B12779" t="s">
        <v>5</v>
      </c>
    </row>
    <row r="12780" spans="1:2" x14ac:dyDescent="0.2">
      <c r="A12780" t="str">
        <f>[1]四级词语!C2884</f>
        <v>险峻</v>
      </c>
      <c r="B12780" t="s">
        <v>5</v>
      </c>
    </row>
    <row r="12781" spans="1:2" x14ac:dyDescent="0.2">
      <c r="A12781" t="str">
        <f>[1]四级词语!C2885</f>
        <v>陷落</v>
      </c>
      <c r="B12781" t="s">
        <v>5</v>
      </c>
    </row>
    <row r="12782" spans="1:2" x14ac:dyDescent="0.2">
      <c r="A12782" t="str">
        <f>[1]四级词语!C2888</f>
        <v>乡愁</v>
      </c>
      <c r="B12782" t="s">
        <v>5</v>
      </c>
    </row>
    <row r="12783" spans="1:2" x14ac:dyDescent="0.2">
      <c r="A12783" t="str">
        <f>[1]四级词语!C2889</f>
        <v>乡绅</v>
      </c>
      <c r="B12783" t="s">
        <v>5</v>
      </c>
    </row>
    <row r="12784" spans="1:2" x14ac:dyDescent="0.2">
      <c r="A12784" t="str">
        <f>[1]四级词语!C2890</f>
        <v>相得益彰</v>
      </c>
      <c r="B12784" t="s">
        <v>5</v>
      </c>
    </row>
    <row r="12785" spans="1:2" x14ac:dyDescent="0.2">
      <c r="A12785" t="str">
        <f>[1]四级词语!C2891</f>
        <v>相敬如宾</v>
      </c>
      <c r="B12785" t="s">
        <v>5</v>
      </c>
    </row>
    <row r="12786" spans="1:2" x14ac:dyDescent="0.2">
      <c r="A12786" t="str">
        <f>[1]四级词语!C2892</f>
        <v>相濡以沫</v>
      </c>
      <c r="B12786" t="s">
        <v>5</v>
      </c>
    </row>
    <row r="12787" spans="1:2" x14ac:dyDescent="0.2">
      <c r="A12787" t="str">
        <f>[1]四级词语!C2893</f>
        <v>相生相克</v>
      </c>
      <c r="B12787" t="s">
        <v>5</v>
      </c>
    </row>
    <row r="12788" spans="1:2" x14ac:dyDescent="0.2">
      <c r="A12788" t="str">
        <f>[1]四级词语!C2894</f>
        <v>相宜</v>
      </c>
      <c r="B12788" t="s">
        <v>5</v>
      </c>
    </row>
    <row r="12789" spans="1:2" x14ac:dyDescent="0.2">
      <c r="A12789" t="str">
        <f>[1]四级词语!C2895</f>
        <v>镶嵌</v>
      </c>
      <c r="B12789" t="s">
        <v>5</v>
      </c>
    </row>
    <row r="12790" spans="1:2" x14ac:dyDescent="0.2">
      <c r="A12790" t="str">
        <f>[1]四级词语!C2896</f>
        <v>祥和</v>
      </c>
      <c r="B12790" t="s">
        <v>5</v>
      </c>
    </row>
    <row r="12791" spans="1:2" x14ac:dyDescent="0.2">
      <c r="A12791" t="str">
        <f>[1]四级词语!C2897</f>
        <v>翔实</v>
      </c>
      <c r="B12791" t="s">
        <v>5</v>
      </c>
    </row>
    <row r="12792" spans="1:2" x14ac:dyDescent="0.2">
      <c r="A12792" t="str">
        <f>[1]四级词语!C2898</f>
        <v>响彻云霄</v>
      </c>
      <c r="B12792" t="s">
        <v>5</v>
      </c>
    </row>
    <row r="12793" spans="1:2" x14ac:dyDescent="0.2">
      <c r="A12793" t="str">
        <f>[1]四级词语!C2899</f>
        <v>消沉</v>
      </c>
      <c r="B12793" t="s">
        <v>5</v>
      </c>
    </row>
    <row r="12794" spans="1:2" x14ac:dyDescent="0.2">
      <c r="A12794" t="str">
        <f>[1]四级词语!C2900</f>
        <v>消磨</v>
      </c>
      <c r="B12794" t="s">
        <v>5</v>
      </c>
    </row>
    <row r="12795" spans="1:2" x14ac:dyDescent="0.2">
      <c r="A12795" t="str">
        <f>[1]四级词语!C2901</f>
        <v>消遣</v>
      </c>
      <c r="B12795" t="s">
        <v>5</v>
      </c>
    </row>
    <row r="12796" spans="1:2" x14ac:dyDescent="0.2">
      <c r="A12796" t="str">
        <f>[1]四级词语!C2902</f>
        <v>消融</v>
      </c>
      <c r="B12796" t="s">
        <v>5</v>
      </c>
    </row>
    <row r="12797" spans="1:2" x14ac:dyDescent="0.2">
      <c r="A12797" t="str">
        <f>[1]四级词语!C2903</f>
        <v>消逝</v>
      </c>
      <c r="B12797" t="s">
        <v>5</v>
      </c>
    </row>
    <row r="12798" spans="1:2" x14ac:dyDescent="0.2">
      <c r="A12798" t="str">
        <f>[1]四级词语!C2904</f>
        <v>消受</v>
      </c>
      <c r="B12798" t="s">
        <v>5</v>
      </c>
    </row>
    <row r="12799" spans="1:2" x14ac:dyDescent="0.2">
      <c r="A12799" t="str">
        <f>[1]四级词语!C2907</f>
        <v>萧瑟</v>
      </c>
      <c r="B12799" t="s">
        <v>5</v>
      </c>
    </row>
    <row r="12800" spans="1:2" x14ac:dyDescent="0.2">
      <c r="A12800" t="str">
        <f>[1]四级词语!C2908</f>
        <v>萧条</v>
      </c>
      <c r="B12800" t="s">
        <v>5</v>
      </c>
    </row>
    <row r="12801" spans="1:2" x14ac:dyDescent="0.2">
      <c r="A12801" t="str">
        <f>[1]四级词语!C2909</f>
        <v>萧萧</v>
      </c>
      <c r="B12801" t="s">
        <v>5</v>
      </c>
    </row>
    <row r="12802" spans="1:2" x14ac:dyDescent="0.2">
      <c r="A12802" t="str">
        <f>[1]四级词语!C2911</f>
        <v>硝烟</v>
      </c>
      <c r="B12802" t="s">
        <v>5</v>
      </c>
    </row>
    <row r="12803" spans="1:2" x14ac:dyDescent="0.2">
      <c r="A12803" t="str">
        <f>[1]四级词语!C2913</f>
        <v>销量</v>
      </c>
      <c r="B12803" t="s">
        <v>5</v>
      </c>
    </row>
    <row r="12804" spans="1:2" x14ac:dyDescent="0.2">
      <c r="A12804" t="str">
        <f>[1]四级词语!C2914</f>
        <v>销声匿迹</v>
      </c>
      <c r="B12804" t="s">
        <v>5</v>
      </c>
    </row>
    <row r="12805" spans="1:2" x14ac:dyDescent="0.2">
      <c r="A12805" t="str">
        <f>[1]四级词语!C2916</f>
        <v>嚣张</v>
      </c>
      <c r="B12805" t="s">
        <v>5</v>
      </c>
    </row>
    <row r="12806" spans="1:2" x14ac:dyDescent="0.2">
      <c r="A12806" t="str">
        <f>[1]四级词语!C2917</f>
        <v>小憩</v>
      </c>
      <c r="B12806" t="s">
        <v>5</v>
      </c>
    </row>
    <row r="12807" spans="1:2" x14ac:dyDescent="0.2">
      <c r="A12807" t="str">
        <f>[1]四级词语!C2918</f>
        <v>孝顺</v>
      </c>
      <c r="B12807" t="s">
        <v>5</v>
      </c>
    </row>
    <row r="12808" spans="1:2" x14ac:dyDescent="0.2">
      <c r="A12808" t="str">
        <f>[1]四级词语!C2919</f>
        <v>肖像</v>
      </c>
      <c r="B12808" t="s">
        <v>5</v>
      </c>
    </row>
    <row r="12809" spans="1:2" x14ac:dyDescent="0.2">
      <c r="A12809" t="str">
        <f>[1]四级词语!C2920</f>
        <v>哮喘</v>
      </c>
      <c r="B12809" t="s">
        <v>5</v>
      </c>
    </row>
    <row r="12810" spans="1:2" x14ac:dyDescent="0.2">
      <c r="A12810" t="str">
        <f>[1]四级词语!C2921</f>
        <v>效劳</v>
      </c>
      <c r="B12810" t="s">
        <v>5</v>
      </c>
    </row>
    <row r="12811" spans="1:2" x14ac:dyDescent="0.2">
      <c r="A12811" t="str">
        <f>[1]四级词语!C2922</f>
        <v>效力</v>
      </c>
      <c r="B12811" t="s">
        <v>5</v>
      </c>
    </row>
    <row r="12812" spans="1:2" x14ac:dyDescent="0.2">
      <c r="A12812" t="str">
        <f>[1]四级词语!C2924</f>
        <v>效应</v>
      </c>
      <c r="B12812" t="s">
        <v>5</v>
      </c>
    </row>
    <row r="12813" spans="1:2" x14ac:dyDescent="0.2">
      <c r="A12813" t="str">
        <f>[1]四级词语!C2926</f>
        <v>歇斯底里</v>
      </c>
      <c r="B12813" t="s">
        <v>5</v>
      </c>
    </row>
    <row r="12814" spans="1:2" x14ac:dyDescent="0.2">
      <c r="A12814" t="str">
        <f>[1]四级词语!C2927</f>
        <v>歇息</v>
      </c>
      <c r="B12814" t="s">
        <v>5</v>
      </c>
    </row>
    <row r="12815" spans="1:2" x14ac:dyDescent="0.2">
      <c r="A12815" t="str">
        <f>[1]四级词语!C2929</f>
        <v>携手</v>
      </c>
      <c r="B12815" t="s">
        <v>5</v>
      </c>
    </row>
    <row r="12816" spans="1:2" x14ac:dyDescent="0.2">
      <c r="A12816" t="str">
        <f>[1]四级词语!C2931</f>
        <v>写照</v>
      </c>
      <c r="B12816" t="s">
        <v>5</v>
      </c>
    </row>
    <row r="12817" spans="1:2" x14ac:dyDescent="0.2">
      <c r="A12817" t="str">
        <f>[1]四级词语!C2933</f>
        <v>卸磨杀驴</v>
      </c>
      <c r="B12817" t="s">
        <v>5</v>
      </c>
    </row>
    <row r="12818" spans="1:2" x14ac:dyDescent="0.2">
      <c r="A12818" t="str">
        <f>[1]四级词语!C2934</f>
        <v>亵渎</v>
      </c>
      <c r="B12818" t="s">
        <v>5</v>
      </c>
    </row>
    <row r="12819" spans="1:2" x14ac:dyDescent="0.2">
      <c r="A12819" t="str">
        <f>[1]四级词语!C2935</f>
        <v>邂逅</v>
      </c>
      <c r="B12819" t="s">
        <v>5</v>
      </c>
    </row>
    <row r="12820" spans="1:2" x14ac:dyDescent="0.2">
      <c r="A12820" t="str">
        <f>[1]四级词语!C2936</f>
        <v>心颤</v>
      </c>
      <c r="B12820" t="s">
        <v>5</v>
      </c>
    </row>
    <row r="12821" spans="1:2" x14ac:dyDescent="0.2">
      <c r="A12821" t="str">
        <f>[1]四级词语!C2937</f>
        <v>心潮澎湃</v>
      </c>
      <c r="B12821" t="s">
        <v>5</v>
      </c>
    </row>
    <row r="12822" spans="1:2" x14ac:dyDescent="0.2">
      <c r="A12822" t="str">
        <f>[1]四级词语!C2938</f>
        <v>心驰神往</v>
      </c>
      <c r="B12822" t="s">
        <v>5</v>
      </c>
    </row>
    <row r="12823" spans="1:2" x14ac:dyDescent="0.2">
      <c r="A12823" t="str">
        <f>[1]四级词语!C2939</f>
        <v>心扉</v>
      </c>
      <c r="B12823" t="s">
        <v>5</v>
      </c>
    </row>
    <row r="12824" spans="1:2" x14ac:dyDescent="0.2">
      <c r="A12824" t="str">
        <f>[1]四级词语!C2940</f>
        <v>心腹之患</v>
      </c>
      <c r="B12824" t="s">
        <v>5</v>
      </c>
    </row>
    <row r="12825" spans="1:2" x14ac:dyDescent="0.2">
      <c r="A12825" t="str">
        <f>[1]四级词语!C2941</f>
        <v>心急如焚</v>
      </c>
      <c r="B12825" t="s">
        <v>5</v>
      </c>
    </row>
    <row r="12826" spans="1:2" x14ac:dyDescent="0.2">
      <c r="A12826" t="str">
        <f>[1]四级词语!C2942</f>
        <v>心旷神怡</v>
      </c>
      <c r="B12826" t="s">
        <v>5</v>
      </c>
    </row>
    <row r="12827" spans="1:2" x14ac:dyDescent="0.2">
      <c r="A12827" t="str">
        <f>[1]四级词语!C2943</f>
        <v>心绪</v>
      </c>
      <c r="B12827" t="s">
        <v>5</v>
      </c>
    </row>
    <row r="12828" spans="1:2" x14ac:dyDescent="0.2">
      <c r="A12828" t="str">
        <f>[1]四级词语!C2944</f>
        <v>心猿意马</v>
      </c>
      <c r="B12828" t="s">
        <v>5</v>
      </c>
    </row>
    <row r="12829" spans="1:2" x14ac:dyDescent="0.2">
      <c r="A12829" t="str">
        <f>[1]四级词语!C2945</f>
        <v>心悦诚服</v>
      </c>
      <c r="B12829" t="s">
        <v>5</v>
      </c>
    </row>
    <row r="12830" spans="1:2" x14ac:dyDescent="0.2">
      <c r="A12830" t="str">
        <f>[1]四级词语!C2946</f>
        <v>芯片</v>
      </c>
      <c r="B12830" t="s">
        <v>5</v>
      </c>
    </row>
    <row r="12831" spans="1:2" x14ac:dyDescent="0.2">
      <c r="A12831" t="str">
        <f>[1]四级词语!C2948</f>
        <v>欣慰</v>
      </c>
      <c r="B12831" t="s">
        <v>5</v>
      </c>
    </row>
    <row r="12832" spans="1:2" x14ac:dyDescent="0.2">
      <c r="A12832" t="str">
        <f>[1]四级词语!C2949</f>
        <v>馨香</v>
      </c>
      <c r="B12832" t="s">
        <v>5</v>
      </c>
    </row>
    <row r="12833" spans="1:2" x14ac:dyDescent="0.2">
      <c r="A12833" t="str">
        <f>[1]四级词语!C2950</f>
        <v>信贷</v>
      </c>
      <c r="B12833" t="s">
        <v>5</v>
      </c>
    </row>
    <row r="12834" spans="1:2" x14ac:dyDescent="0.2">
      <c r="A12834" t="str">
        <f>[1]四级词语!C2951</f>
        <v>信奉</v>
      </c>
      <c r="B12834" t="s">
        <v>5</v>
      </c>
    </row>
    <row r="12835" spans="1:2" x14ac:dyDescent="0.2">
      <c r="A12835" t="str">
        <f>[1]四级词语!C2952</f>
        <v>信服</v>
      </c>
      <c r="B12835" t="s">
        <v>5</v>
      </c>
    </row>
    <row r="12836" spans="1:2" x14ac:dyDescent="0.2">
      <c r="A12836" t="str">
        <f>[1]四级词语!C2953</f>
        <v>信函</v>
      </c>
      <c r="B12836" t="s">
        <v>5</v>
      </c>
    </row>
    <row r="12837" spans="1:2" x14ac:dyDescent="0.2">
      <c r="A12837" t="str">
        <f>[1]四级词语!C2954</f>
        <v>信口雌黄</v>
      </c>
      <c r="B12837" t="s">
        <v>5</v>
      </c>
    </row>
    <row r="12838" spans="1:2" x14ac:dyDescent="0.2">
      <c r="A12838" t="str">
        <f>[1]四级词语!C2955</f>
        <v>信马由缰</v>
      </c>
      <c r="B12838" t="s">
        <v>5</v>
      </c>
    </row>
    <row r="12839" spans="1:2" x14ac:dyDescent="0.2">
      <c r="A12839" t="str">
        <f>[1]四级词语!C2956</f>
        <v>信赏必罚</v>
      </c>
      <c r="B12839" t="s">
        <v>5</v>
      </c>
    </row>
    <row r="12840" spans="1:2" x14ac:dyDescent="0.2">
      <c r="A12840" t="str">
        <f>[1]四级词语!C2957</f>
        <v>信誓旦旦</v>
      </c>
      <c r="B12840" t="s">
        <v>5</v>
      </c>
    </row>
    <row r="12841" spans="1:2" x14ac:dyDescent="0.2">
      <c r="A12841" t="str">
        <f>[1]四级词语!C2958</f>
        <v>信手拈来</v>
      </c>
      <c r="B12841" t="s">
        <v>5</v>
      </c>
    </row>
    <row r="12842" spans="1:2" x14ac:dyDescent="0.2">
      <c r="A12842" t="str">
        <f>[1]四级词语!C2959</f>
        <v>信守</v>
      </c>
      <c r="B12842" t="s">
        <v>5</v>
      </c>
    </row>
    <row r="12843" spans="1:2" x14ac:dyDescent="0.2">
      <c r="A12843" t="str">
        <f>[1]四级词语!C2960</f>
        <v>信仰</v>
      </c>
      <c r="B12843" t="s">
        <v>5</v>
      </c>
    </row>
    <row r="12844" spans="1:2" x14ac:dyDescent="0.2">
      <c r="A12844" t="str">
        <f>[1]四级词语!C2962</f>
        <v>信誉</v>
      </c>
      <c r="B12844" t="s">
        <v>5</v>
      </c>
    </row>
    <row r="12845" spans="1:2" x14ac:dyDescent="0.2">
      <c r="A12845" t="str">
        <f>[1]四级词语!C2963</f>
        <v>兴奋剂</v>
      </c>
      <c r="B12845" t="s">
        <v>5</v>
      </c>
    </row>
    <row r="12846" spans="1:2" x14ac:dyDescent="0.2">
      <c r="A12846" t="str">
        <f>[1]四级词语!C2964</f>
        <v>兴利除弊</v>
      </c>
      <c r="B12846" t="s">
        <v>5</v>
      </c>
    </row>
    <row r="12847" spans="1:2" x14ac:dyDescent="0.2">
      <c r="A12847" t="str">
        <f>[1]四级词语!C2965</f>
        <v>兴师动众</v>
      </c>
      <c r="B12847" t="s">
        <v>5</v>
      </c>
    </row>
    <row r="12848" spans="1:2" x14ac:dyDescent="0.2">
      <c r="A12848" t="str">
        <f>[1]四级词语!C2966</f>
        <v>兴师问罪</v>
      </c>
      <c r="B12848" t="s">
        <v>5</v>
      </c>
    </row>
    <row r="12849" spans="1:2" x14ac:dyDescent="0.2">
      <c r="A12849" t="str">
        <f>[1]四级词语!C2967</f>
        <v>兴许</v>
      </c>
      <c r="B12849" t="s">
        <v>5</v>
      </c>
    </row>
    <row r="12850" spans="1:2" x14ac:dyDescent="0.2">
      <c r="A12850" t="str">
        <f>[1]四级词语!C2968</f>
        <v>星辰</v>
      </c>
      <c r="B12850" t="s">
        <v>5</v>
      </c>
    </row>
    <row r="12851" spans="1:2" x14ac:dyDescent="0.2">
      <c r="A12851" t="str">
        <f>[1]四级词语!C2969</f>
        <v>星火燎原</v>
      </c>
      <c r="B12851" t="s">
        <v>5</v>
      </c>
    </row>
    <row r="12852" spans="1:2" x14ac:dyDescent="0.2">
      <c r="A12852" t="str">
        <f>[1]四级词语!C2970</f>
        <v>猩红</v>
      </c>
      <c r="B12852" t="s">
        <v>5</v>
      </c>
    </row>
    <row r="12853" spans="1:2" x14ac:dyDescent="0.2">
      <c r="A12853" t="str">
        <f>[1]四级词语!C2971</f>
        <v>惺忪</v>
      </c>
      <c r="B12853" t="s">
        <v>5</v>
      </c>
    </row>
    <row r="12854" spans="1:2" x14ac:dyDescent="0.2">
      <c r="A12854" t="str">
        <f>[1]四级词语!C2972</f>
        <v>腥风血雨</v>
      </c>
      <c r="B12854" t="s">
        <v>5</v>
      </c>
    </row>
    <row r="12855" spans="1:2" x14ac:dyDescent="0.2">
      <c r="A12855" t="str">
        <f>[1]四级词语!C2973</f>
        <v>刑罚</v>
      </c>
      <c r="B12855" t="s">
        <v>5</v>
      </c>
    </row>
    <row r="12856" spans="1:2" x14ac:dyDescent="0.2">
      <c r="A12856" t="str">
        <f>[1]四级词语!C2974</f>
        <v>行贿</v>
      </c>
      <c r="B12856" t="s">
        <v>5</v>
      </c>
    </row>
    <row r="12857" spans="1:2" x14ac:dyDescent="0.2">
      <c r="A12857" t="str">
        <f>[1]四级词语!C2975</f>
        <v>行将就木</v>
      </c>
      <c r="B12857" t="s">
        <v>5</v>
      </c>
    </row>
    <row r="12858" spans="1:2" x14ac:dyDescent="0.2">
      <c r="A12858" t="str">
        <f>[1]四级词语!C2976</f>
        <v>行径</v>
      </c>
      <c r="B12858" t="s">
        <v>5</v>
      </c>
    </row>
    <row r="12859" spans="1:2" x14ac:dyDescent="0.2">
      <c r="A12859" t="str">
        <f>[1]四级词语!C2977</f>
        <v>行囊</v>
      </c>
      <c r="B12859" t="s">
        <v>5</v>
      </c>
    </row>
    <row r="12860" spans="1:2" x14ac:dyDescent="0.2">
      <c r="A12860" t="str">
        <f>[1]四级词语!C2978</f>
        <v>行窃</v>
      </c>
      <c r="B12860" t="s">
        <v>5</v>
      </c>
    </row>
    <row r="12861" spans="1:2" x14ac:dyDescent="0.2">
      <c r="A12861" t="str">
        <f>[1]四级词语!C2979</f>
        <v>行善积德</v>
      </c>
      <c r="B12861" t="s">
        <v>5</v>
      </c>
    </row>
    <row r="12862" spans="1:2" x14ac:dyDescent="0.2">
      <c r="A12862" t="str">
        <f>[1]四级词语!C2980</f>
        <v>行使</v>
      </c>
      <c r="B12862" t="s">
        <v>5</v>
      </c>
    </row>
    <row r="12863" spans="1:2" x14ac:dyDescent="0.2">
      <c r="A12863" t="str">
        <f>[1]四级词语!C2981</f>
        <v>行政</v>
      </c>
      <c r="B12863" t="s">
        <v>5</v>
      </c>
    </row>
    <row r="12864" spans="1:2" x14ac:dyDescent="0.2">
      <c r="A12864" t="str">
        <f>[1]四级词语!C2982</f>
        <v>形单影只</v>
      </c>
      <c r="B12864" t="s">
        <v>5</v>
      </c>
    </row>
    <row r="12865" spans="1:2" x14ac:dyDescent="0.2">
      <c r="A12865" t="str">
        <f>[1]四级词语!C2983</f>
        <v>形貌</v>
      </c>
      <c r="B12865" t="s">
        <v>5</v>
      </c>
    </row>
    <row r="12866" spans="1:2" x14ac:dyDescent="0.2">
      <c r="A12866" t="str">
        <f>[1]四级词语!C2984</f>
        <v>形影相吊</v>
      </c>
      <c r="B12866" t="s">
        <v>5</v>
      </c>
    </row>
    <row r="12867" spans="1:2" x14ac:dyDescent="0.2">
      <c r="A12867" t="str">
        <f>[1]四级词语!C2985</f>
        <v>兴致</v>
      </c>
      <c r="B12867" t="s">
        <v>5</v>
      </c>
    </row>
    <row r="12868" spans="1:2" x14ac:dyDescent="0.2">
      <c r="A12868" t="str">
        <f>[1]四级词语!C2986</f>
        <v>幸而</v>
      </c>
      <c r="B12868" t="s">
        <v>5</v>
      </c>
    </row>
    <row r="12869" spans="1:2" x14ac:dyDescent="0.2">
      <c r="A12869" t="str">
        <f>[1]四级词语!C2987</f>
        <v>性交</v>
      </c>
      <c r="B12869" t="s">
        <v>5</v>
      </c>
    </row>
    <row r="12870" spans="1:2" x14ac:dyDescent="0.2">
      <c r="A12870" t="str">
        <f>[1]四级词语!C2988</f>
        <v>性能</v>
      </c>
      <c r="B12870" t="s">
        <v>5</v>
      </c>
    </row>
    <row r="12871" spans="1:2" x14ac:dyDescent="0.2">
      <c r="A12871" t="str">
        <f>[1]四级词语!C2989</f>
        <v>性状</v>
      </c>
      <c r="B12871" t="s">
        <v>5</v>
      </c>
    </row>
    <row r="12872" spans="1:2" x14ac:dyDescent="0.2">
      <c r="A12872" t="str">
        <f>[1]四级词语!C2990</f>
        <v>凶悍</v>
      </c>
      <c r="B12872" t="s">
        <v>5</v>
      </c>
    </row>
    <row r="12873" spans="1:2" x14ac:dyDescent="0.2">
      <c r="A12873" t="str">
        <f>[1]四级词语!C2991</f>
        <v>凶神恶煞</v>
      </c>
      <c r="B12873" t="s">
        <v>5</v>
      </c>
    </row>
    <row r="12874" spans="1:2" x14ac:dyDescent="0.2">
      <c r="A12874" t="str">
        <f>[1]四级词语!C2992</f>
        <v>凶相毕露</v>
      </c>
      <c r="B12874" t="s">
        <v>5</v>
      </c>
    </row>
    <row r="12875" spans="1:2" x14ac:dyDescent="0.2">
      <c r="A12875" t="str">
        <f>[1]四级词语!C2993</f>
        <v>汹涌澎湃</v>
      </c>
      <c r="B12875" t="s">
        <v>5</v>
      </c>
    </row>
    <row r="12876" spans="1:2" x14ac:dyDescent="0.2">
      <c r="A12876" t="str">
        <f>[1]四级词语!C2994</f>
        <v>胸无点墨</v>
      </c>
      <c r="B12876" t="s">
        <v>5</v>
      </c>
    </row>
    <row r="12877" spans="1:2" x14ac:dyDescent="0.2">
      <c r="A12877" t="str">
        <f>[1]四级词语!C2995</f>
        <v>雄才大略</v>
      </c>
      <c r="B12877" t="s">
        <v>5</v>
      </c>
    </row>
    <row r="12878" spans="1:2" x14ac:dyDescent="0.2">
      <c r="A12878" t="str">
        <f>[1]四级词语!C2996</f>
        <v>雄浑</v>
      </c>
      <c r="B12878" t="s">
        <v>5</v>
      </c>
    </row>
    <row r="12879" spans="1:2" x14ac:dyDescent="0.2">
      <c r="A12879" t="str">
        <f>[1]四级词语!C2997</f>
        <v>雄奇</v>
      </c>
      <c r="B12879" t="s">
        <v>5</v>
      </c>
    </row>
    <row r="12880" spans="1:2" x14ac:dyDescent="0.2">
      <c r="A12880" t="str">
        <f>[1]四级词语!C2998</f>
        <v>休憩</v>
      </c>
      <c r="B12880" t="s">
        <v>5</v>
      </c>
    </row>
    <row r="12881" spans="1:2" x14ac:dyDescent="0.2">
      <c r="A12881" t="str">
        <f>[1]四级词语!C2999</f>
        <v>休养生息</v>
      </c>
      <c r="B12881" t="s">
        <v>5</v>
      </c>
    </row>
    <row r="12882" spans="1:2" x14ac:dyDescent="0.2">
      <c r="A12882" t="str">
        <f>[1]四级词语!C3001</f>
        <v>修辞</v>
      </c>
      <c r="B12882" t="s">
        <v>5</v>
      </c>
    </row>
    <row r="12883" spans="1:2" x14ac:dyDescent="0.2">
      <c r="A12883" t="str">
        <f>[1]四级词语!C3002</f>
        <v>修行</v>
      </c>
      <c r="B12883" t="s">
        <v>5</v>
      </c>
    </row>
    <row r="12884" spans="1:2" x14ac:dyDescent="0.2">
      <c r="A12884" t="str">
        <f>[1]四级词语!C3003</f>
        <v>修养</v>
      </c>
      <c r="B12884" t="s">
        <v>5</v>
      </c>
    </row>
    <row r="12885" spans="1:2" x14ac:dyDescent="0.2">
      <c r="A12885" t="str">
        <f>[1]四级词语!C3004</f>
        <v>羞耻</v>
      </c>
      <c r="B12885" t="s">
        <v>5</v>
      </c>
    </row>
    <row r="12886" spans="1:2" x14ac:dyDescent="0.2">
      <c r="A12886" t="str">
        <f>[1]四级词语!C3005</f>
        <v>羞愧</v>
      </c>
      <c r="B12886" t="s">
        <v>5</v>
      </c>
    </row>
    <row r="12887" spans="1:2" x14ac:dyDescent="0.2">
      <c r="A12887" t="str">
        <f>[1]四级词语!C3006</f>
        <v>羞怯</v>
      </c>
      <c r="B12887" t="s">
        <v>5</v>
      </c>
    </row>
    <row r="12888" spans="1:2" x14ac:dyDescent="0.2">
      <c r="A12888" t="str">
        <f>[1]四级词语!C3007</f>
        <v>秀外慧中</v>
      </c>
      <c r="B12888" t="s">
        <v>5</v>
      </c>
    </row>
    <row r="12889" spans="1:2" x14ac:dyDescent="0.2">
      <c r="A12889" t="str">
        <f>[1]四级词语!C3010</f>
        <v>锈蚀</v>
      </c>
      <c r="B12889" t="s">
        <v>5</v>
      </c>
    </row>
    <row r="12890" spans="1:2" x14ac:dyDescent="0.2">
      <c r="A12890" t="str">
        <f>[1]四级词语!C3012</f>
        <v>须臾</v>
      </c>
      <c r="B12890" t="s">
        <v>5</v>
      </c>
    </row>
    <row r="12891" spans="1:2" x14ac:dyDescent="0.2">
      <c r="A12891" t="str">
        <f>[1]四级词语!C3013</f>
        <v>虚构</v>
      </c>
      <c r="B12891" t="s">
        <v>5</v>
      </c>
    </row>
    <row r="12892" spans="1:2" x14ac:dyDescent="0.2">
      <c r="A12892" t="str">
        <f>[1]四级词语!C3014</f>
        <v>虚怀若谷</v>
      </c>
      <c r="B12892" t="s">
        <v>5</v>
      </c>
    </row>
    <row r="12893" spans="1:2" x14ac:dyDescent="0.2">
      <c r="A12893" t="str">
        <f>[1]四级词语!C3015</f>
        <v>虚名</v>
      </c>
      <c r="B12893" t="s">
        <v>5</v>
      </c>
    </row>
    <row r="12894" spans="1:2" x14ac:dyDescent="0.2">
      <c r="A12894" t="str">
        <f>[1]四级词语!C3017</f>
        <v>虚位以待</v>
      </c>
      <c r="B12894" t="s">
        <v>5</v>
      </c>
    </row>
    <row r="12895" spans="1:2" x14ac:dyDescent="0.2">
      <c r="A12895" t="str">
        <f>[1]四级词语!C3018</f>
        <v>虚张声势</v>
      </c>
      <c r="B12895" t="s">
        <v>5</v>
      </c>
    </row>
    <row r="12896" spans="1:2" x14ac:dyDescent="0.2">
      <c r="A12896" t="str">
        <f>[1]四级词语!C3019</f>
        <v>许配</v>
      </c>
      <c r="B12896" t="s">
        <v>5</v>
      </c>
    </row>
    <row r="12897" spans="1:2" x14ac:dyDescent="0.2">
      <c r="A12897" t="str">
        <f>[1]四级词语!C3020</f>
        <v>序列</v>
      </c>
      <c r="B12897" t="s">
        <v>5</v>
      </c>
    </row>
    <row r="12898" spans="1:2" x14ac:dyDescent="0.2">
      <c r="A12898" t="str">
        <f>[1]四级词语!C3021</f>
        <v>絮语</v>
      </c>
      <c r="B12898" t="s">
        <v>5</v>
      </c>
    </row>
    <row r="12899" spans="1:2" x14ac:dyDescent="0.2">
      <c r="A12899" t="str">
        <f>[1]四级词语!C3023</f>
        <v>轩然大波</v>
      </c>
      <c r="B12899" t="s">
        <v>5</v>
      </c>
    </row>
    <row r="12900" spans="1:2" x14ac:dyDescent="0.2">
      <c r="A12900" t="str">
        <f>[1]四级词语!C3024</f>
        <v>宣称</v>
      </c>
      <c r="B12900" t="s">
        <v>5</v>
      </c>
    </row>
    <row r="12901" spans="1:2" x14ac:dyDescent="0.2">
      <c r="A12901" t="str">
        <f>[1]四级词语!C3025</f>
        <v>喧嚣</v>
      </c>
      <c r="B12901" t="s">
        <v>5</v>
      </c>
    </row>
    <row r="12902" spans="1:2" x14ac:dyDescent="0.2">
      <c r="A12902" t="str">
        <f>[1]四级词语!C3026</f>
        <v>玄机</v>
      </c>
      <c r="B12902" t="s">
        <v>5</v>
      </c>
    </row>
    <row r="12903" spans="1:2" x14ac:dyDescent="0.2">
      <c r="A12903" t="str">
        <f>[1]四级词语!C3027</f>
        <v>玄妙</v>
      </c>
      <c r="B12903" t="s">
        <v>5</v>
      </c>
    </row>
    <row r="12904" spans="1:2" x14ac:dyDescent="0.2">
      <c r="A12904" t="str">
        <f>[1]四级词语!C3029</f>
        <v>悬赏</v>
      </c>
      <c r="B12904" t="s">
        <v>5</v>
      </c>
    </row>
    <row r="12905" spans="1:2" x14ac:dyDescent="0.2">
      <c r="A12905" t="str">
        <f>[1]四级词语!C3030</f>
        <v>悬殊</v>
      </c>
      <c r="B12905" t="s">
        <v>5</v>
      </c>
    </row>
    <row r="12906" spans="1:2" x14ac:dyDescent="0.2">
      <c r="A12906" t="str">
        <f>[1]四级词语!C3031</f>
        <v>悬崖勒马</v>
      </c>
      <c r="B12906" t="s">
        <v>5</v>
      </c>
    </row>
    <row r="12907" spans="1:2" x14ac:dyDescent="0.2">
      <c r="A12907" t="str">
        <f>[1]四级词语!C3032</f>
        <v>炫目</v>
      </c>
      <c r="B12907" t="s">
        <v>5</v>
      </c>
    </row>
    <row r="12908" spans="1:2" x14ac:dyDescent="0.2">
      <c r="A12908" t="str">
        <f>[1]四级词语!C3033</f>
        <v>绚烂</v>
      </c>
      <c r="B12908" t="s">
        <v>5</v>
      </c>
    </row>
    <row r="12909" spans="1:2" x14ac:dyDescent="0.2">
      <c r="A12909" t="str">
        <f>[1]四级词语!C3034</f>
        <v>渲染</v>
      </c>
      <c r="B12909" t="s">
        <v>5</v>
      </c>
    </row>
    <row r="12910" spans="1:2" x14ac:dyDescent="0.2">
      <c r="A12910" t="str">
        <f>[1]四级词语!C3035</f>
        <v>削足适履</v>
      </c>
      <c r="B12910" t="s">
        <v>5</v>
      </c>
    </row>
    <row r="12911" spans="1:2" x14ac:dyDescent="0.2">
      <c r="A12911" t="str">
        <f>[1]四级词语!C3036</f>
        <v>学而不厌</v>
      </c>
      <c r="B12911" t="s">
        <v>5</v>
      </c>
    </row>
    <row r="12912" spans="1:2" x14ac:dyDescent="0.2">
      <c r="A12912" t="str">
        <f>[1]四级词语!C3037</f>
        <v>学富五车</v>
      </c>
      <c r="B12912" t="s">
        <v>5</v>
      </c>
    </row>
    <row r="12913" spans="1:2" x14ac:dyDescent="0.2">
      <c r="A12913" t="str">
        <f>[1]四级词语!C3038</f>
        <v>学历</v>
      </c>
      <c r="B12913" t="s">
        <v>5</v>
      </c>
    </row>
    <row r="12914" spans="1:2" x14ac:dyDescent="0.2">
      <c r="A12914" t="str">
        <f>[1]四级词语!C3039</f>
        <v>学士</v>
      </c>
      <c r="B12914" t="s">
        <v>5</v>
      </c>
    </row>
    <row r="12915" spans="1:2" x14ac:dyDescent="0.2">
      <c r="A12915" t="str">
        <f>[1]四级词语!C3040</f>
        <v>学术</v>
      </c>
      <c r="B12915" t="s">
        <v>5</v>
      </c>
    </row>
    <row r="12916" spans="1:2" x14ac:dyDescent="0.2">
      <c r="A12916" t="str">
        <f>[1]四级词语!C3041</f>
        <v>学说</v>
      </c>
      <c r="B12916" t="s">
        <v>5</v>
      </c>
    </row>
    <row r="12917" spans="1:2" x14ac:dyDescent="0.2">
      <c r="A12917" t="str">
        <f>[1]四级词语!C3042</f>
        <v>学位</v>
      </c>
      <c r="B12917" t="s">
        <v>5</v>
      </c>
    </row>
    <row r="12918" spans="1:2" x14ac:dyDescent="0.2">
      <c r="A12918" t="str">
        <f>[1]四级词语!C3043</f>
        <v>学以致用</v>
      </c>
      <c r="B12918" t="s">
        <v>5</v>
      </c>
    </row>
    <row r="12919" spans="1:2" x14ac:dyDescent="0.2">
      <c r="A12919" t="str">
        <f>[1]四级词语!C3044</f>
        <v>雪泥鸿爪</v>
      </c>
      <c r="B12919" t="s">
        <v>5</v>
      </c>
    </row>
    <row r="12920" spans="1:2" x14ac:dyDescent="0.2">
      <c r="A12920" t="str">
        <f>[1]四级词语!C3045</f>
        <v>血海深仇</v>
      </c>
      <c r="B12920" t="s">
        <v>5</v>
      </c>
    </row>
    <row r="12921" spans="1:2" x14ac:dyDescent="0.2">
      <c r="A12921" t="str">
        <f>[1]四级词语!C3046</f>
        <v>血气方刚</v>
      </c>
      <c r="B12921" t="s">
        <v>5</v>
      </c>
    </row>
    <row r="12922" spans="1:2" x14ac:dyDescent="0.2">
      <c r="A12922" t="str">
        <f>[1]四级词语!C3047</f>
        <v>血肉之躯</v>
      </c>
      <c r="B12922" t="s">
        <v>5</v>
      </c>
    </row>
    <row r="12923" spans="1:2" x14ac:dyDescent="0.2">
      <c r="A12923" t="str">
        <f>[1]四级词语!C3048</f>
        <v>勋章</v>
      </c>
      <c r="B12923" t="s">
        <v>5</v>
      </c>
    </row>
    <row r="12924" spans="1:2" x14ac:dyDescent="0.2">
      <c r="A12924" t="str">
        <f>[1]四级词语!C3050</f>
        <v>熏陶</v>
      </c>
      <c r="B12924" t="s">
        <v>5</v>
      </c>
    </row>
    <row r="12925" spans="1:2" x14ac:dyDescent="0.2">
      <c r="A12925" t="str">
        <f>[1]四级词语!C3051</f>
        <v>寻访</v>
      </c>
      <c r="B12925" t="s">
        <v>5</v>
      </c>
    </row>
    <row r="12926" spans="1:2" x14ac:dyDescent="0.2">
      <c r="A12926" t="str">
        <f>[1]四级词语!C3052</f>
        <v>寻花问柳</v>
      </c>
      <c r="B12926" t="s">
        <v>5</v>
      </c>
    </row>
    <row r="12927" spans="1:2" x14ac:dyDescent="0.2">
      <c r="A12927" t="str">
        <f>[1]四级词语!C3053</f>
        <v>寻觅</v>
      </c>
      <c r="B12927" t="s">
        <v>5</v>
      </c>
    </row>
    <row r="12928" spans="1:2" x14ac:dyDescent="0.2">
      <c r="A12928" t="str">
        <f>[1]四级词语!C3054</f>
        <v>寻死觅活</v>
      </c>
      <c r="B12928" t="s">
        <v>5</v>
      </c>
    </row>
    <row r="12929" spans="1:2" x14ac:dyDescent="0.2">
      <c r="A12929" t="str">
        <f>[1]四级词语!C3055</f>
        <v>巡弋</v>
      </c>
      <c r="B12929" t="s">
        <v>5</v>
      </c>
    </row>
    <row r="12930" spans="1:2" x14ac:dyDescent="0.2">
      <c r="A12930" t="str">
        <f>[1]四级词语!C3056</f>
        <v>循规蹈矩</v>
      </c>
      <c r="B12930" t="s">
        <v>5</v>
      </c>
    </row>
    <row r="12931" spans="1:2" x14ac:dyDescent="0.2">
      <c r="A12931" t="str">
        <f>[1]四级词语!C3057</f>
        <v>循循善诱</v>
      </c>
      <c r="B12931" t="s">
        <v>5</v>
      </c>
    </row>
    <row r="12932" spans="1:2" x14ac:dyDescent="0.2">
      <c r="A12932" t="str">
        <f>[1]四级词语!C3058</f>
        <v>训诫</v>
      </c>
      <c r="B12932" t="s">
        <v>5</v>
      </c>
    </row>
    <row r="12933" spans="1:2" x14ac:dyDescent="0.2">
      <c r="A12933" t="str">
        <f>[1]四级词语!C3059</f>
        <v>讯问</v>
      </c>
      <c r="B12933" t="s">
        <v>5</v>
      </c>
    </row>
    <row r="12934" spans="1:2" x14ac:dyDescent="0.2">
      <c r="A12934" t="str">
        <f>[1]四级词语!C3060</f>
        <v>迅疾</v>
      </c>
      <c r="B12934" t="s">
        <v>5</v>
      </c>
    </row>
    <row r="12935" spans="1:2" x14ac:dyDescent="0.2">
      <c r="A12935" t="str">
        <f>[1]四级词语!C3061</f>
        <v>迅猛</v>
      </c>
      <c r="B12935" t="s">
        <v>5</v>
      </c>
    </row>
    <row r="12936" spans="1:2" x14ac:dyDescent="0.2">
      <c r="A12936" t="str">
        <f>[1]四级词语!C3062</f>
        <v>驯服</v>
      </c>
      <c r="B12936" t="s">
        <v>5</v>
      </c>
    </row>
    <row r="12937" spans="1:2" x14ac:dyDescent="0.2">
      <c r="A12937" t="str">
        <f>[1]四级词语!C3064</f>
        <v>驯化</v>
      </c>
      <c r="B12937" t="s">
        <v>5</v>
      </c>
    </row>
    <row r="12938" spans="1:2" x14ac:dyDescent="0.2">
      <c r="A12938" t="str">
        <f>[1]四级词语!C3065</f>
        <v>驯良</v>
      </c>
      <c r="B12938" t="s">
        <v>5</v>
      </c>
    </row>
    <row r="12939" spans="1:2" x14ac:dyDescent="0.2">
      <c r="A12939" t="str">
        <f>[1]四级词语!C3066</f>
        <v>徇私舞弊</v>
      </c>
      <c r="B12939" t="s">
        <v>5</v>
      </c>
    </row>
    <row r="12940" spans="1:2" x14ac:dyDescent="0.2">
      <c r="A12940" t="str">
        <f>[1]四级词语!C3067</f>
        <v>逊色</v>
      </c>
      <c r="B12940" t="s">
        <v>5</v>
      </c>
    </row>
    <row r="12941" spans="1:2" x14ac:dyDescent="0.2">
      <c r="A12941" t="str">
        <f>[1]四级词语!C3068</f>
        <v>殉职</v>
      </c>
      <c r="B12941" t="s">
        <v>5</v>
      </c>
    </row>
    <row r="12942" spans="1:2" x14ac:dyDescent="0.2">
      <c r="A12942" t="str">
        <f>[1]四级词语!C3069</f>
        <v>压榨</v>
      </c>
      <c r="B12942" t="s">
        <v>5</v>
      </c>
    </row>
    <row r="12943" spans="1:2" x14ac:dyDescent="0.2">
      <c r="A12943" t="str">
        <f>[1]四级词语!C3071</f>
        <v>押解</v>
      </c>
      <c r="B12943" t="s">
        <v>5</v>
      </c>
    </row>
    <row r="12944" spans="1:2" x14ac:dyDescent="0.2">
      <c r="A12944" t="str">
        <f>[1]四级词语!C3072</f>
        <v>雅致</v>
      </c>
      <c r="B12944" t="s">
        <v>5</v>
      </c>
    </row>
    <row r="12945" spans="1:2" x14ac:dyDescent="0.2">
      <c r="A12945" t="str">
        <f>[1]四级词语!C3075</f>
        <v>咽红</v>
      </c>
      <c r="B12945" t="s">
        <v>5</v>
      </c>
    </row>
    <row r="12946" spans="1:2" x14ac:dyDescent="0.2">
      <c r="A12946" t="str">
        <f>[1]四级词语!C3076</f>
        <v>严惩不贷</v>
      </c>
      <c r="B12946" t="s">
        <v>5</v>
      </c>
    </row>
    <row r="12947" spans="1:2" x14ac:dyDescent="0.2">
      <c r="A12947" t="str">
        <f>[1]四级词语!C3077</f>
        <v>严谨</v>
      </c>
      <c r="B12947" t="s">
        <v>5</v>
      </c>
    </row>
    <row r="12948" spans="1:2" x14ac:dyDescent="0.2">
      <c r="A12948" t="str">
        <f>[1]四级词语!C3079</f>
        <v>严峻</v>
      </c>
      <c r="B12948" t="s">
        <v>5</v>
      </c>
    </row>
    <row r="12949" spans="1:2" x14ac:dyDescent="0.2">
      <c r="A12949" t="str">
        <f>[1]四级词语!C3081</f>
        <v>严明</v>
      </c>
      <c r="B12949" t="s">
        <v>5</v>
      </c>
    </row>
    <row r="12950" spans="1:2" x14ac:dyDescent="0.2">
      <c r="A12950" t="str">
        <f>[1]四级词语!C3082</f>
        <v>严于律己</v>
      </c>
      <c r="B12950" t="s">
        <v>5</v>
      </c>
    </row>
    <row r="12951" spans="1:2" x14ac:dyDescent="0.2">
      <c r="A12951" t="str">
        <f>[1]四级词语!C3083</f>
        <v>严阵以待</v>
      </c>
      <c r="B12951" t="s">
        <v>5</v>
      </c>
    </row>
    <row r="12952" spans="1:2" x14ac:dyDescent="0.2">
      <c r="A12952" t="str">
        <f>[1]四级词语!C3084</f>
        <v>严整</v>
      </c>
      <c r="B12952" t="s">
        <v>5</v>
      </c>
    </row>
    <row r="12953" spans="1:2" x14ac:dyDescent="0.2">
      <c r="A12953" t="str">
        <f>[1]四级词语!C3085</f>
        <v>严正</v>
      </c>
      <c r="B12953" t="s">
        <v>5</v>
      </c>
    </row>
    <row r="12954" spans="1:2" x14ac:dyDescent="0.2">
      <c r="A12954" t="str">
        <f>[1]四级词语!C3086</f>
        <v>言不由衷</v>
      </c>
      <c r="B12954" t="s">
        <v>5</v>
      </c>
    </row>
    <row r="12955" spans="1:2" x14ac:dyDescent="0.2">
      <c r="A12955" t="str">
        <f>[1]四级词语!C3087</f>
        <v>言辞</v>
      </c>
      <c r="B12955" t="s">
        <v>5</v>
      </c>
    </row>
    <row r="12956" spans="1:2" x14ac:dyDescent="0.2">
      <c r="A12956" t="str">
        <f>[1]四级词语!C3088</f>
        <v>言过其实</v>
      </c>
      <c r="B12956" t="s">
        <v>5</v>
      </c>
    </row>
    <row r="12957" spans="1:2" x14ac:dyDescent="0.2">
      <c r="A12957" t="str">
        <f>[1]四级词语!C3089</f>
        <v>言简意赅</v>
      </c>
      <c r="B12957" t="s">
        <v>5</v>
      </c>
    </row>
    <row r="12958" spans="1:2" x14ac:dyDescent="0.2">
      <c r="A12958" t="str">
        <f>[1]四级词语!C3090</f>
        <v>岩层</v>
      </c>
      <c r="B12958" t="s">
        <v>5</v>
      </c>
    </row>
    <row r="12959" spans="1:2" x14ac:dyDescent="0.2">
      <c r="A12959" t="str">
        <f>[1]四级词语!C3091</f>
        <v>研发</v>
      </c>
      <c r="B12959" t="s">
        <v>5</v>
      </c>
    </row>
    <row r="12960" spans="1:2" x14ac:dyDescent="0.2">
      <c r="A12960" t="str">
        <f>[1]四级词语!C3092</f>
        <v>研究生</v>
      </c>
      <c r="B12960" t="s">
        <v>5</v>
      </c>
    </row>
    <row r="12961" spans="1:2" x14ac:dyDescent="0.2">
      <c r="A12961" t="str">
        <f>[1]四级词语!C3093</f>
        <v>研讨</v>
      </c>
      <c r="B12961" t="s">
        <v>5</v>
      </c>
    </row>
    <row r="12962" spans="1:2" x14ac:dyDescent="0.2">
      <c r="A12962" t="str">
        <f>[1]四级词语!C3095</f>
        <v>阎王</v>
      </c>
      <c r="B12962" t="s">
        <v>5</v>
      </c>
    </row>
    <row r="12963" spans="1:2" x14ac:dyDescent="0.2">
      <c r="A12963" t="str">
        <f>[1]四级词语!C3096</f>
        <v>筵席</v>
      </c>
      <c r="B12963" t="s">
        <v>5</v>
      </c>
    </row>
    <row r="12964" spans="1:2" x14ac:dyDescent="0.2">
      <c r="A12964" t="str">
        <f>[1]四级词语!C3097</f>
        <v>奄奄一息</v>
      </c>
      <c r="B12964" t="s">
        <v>5</v>
      </c>
    </row>
    <row r="12965" spans="1:2" x14ac:dyDescent="0.2">
      <c r="A12965" t="str">
        <f>[1]四级词语!C3098</f>
        <v>俨然</v>
      </c>
      <c r="B12965" t="s">
        <v>5</v>
      </c>
    </row>
    <row r="12966" spans="1:2" x14ac:dyDescent="0.2">
      <c r="A12966" t="str">
        <f>[1]四级词语!C3100</f>
        <v>掩映</v>
      </c>
      <c r="B12966" t="s">
        <v>5</v>
      </c>
    </row>
    <row r="12967" spans="1:2" x14ac:dyDescent="0.2">
      <c r="A12967" t="str">
        <f>[1]四级词语!C3101</f>
        <v>眼睑</v>
      </c>
      <c r="B12967" t="s">
        <v>5</v>
      </c>
    </row>
    <row r="12968" spans="1:2" x14ac:dyDescent="0.2">
      <c r="A12968" t="str">
        <f>[1]四级词语!C3102</f>
        <v>眼帘</v>
      </c>
      <c r="B12968" t="s">
        <v>5</v>
      </c>
    </row>
    <row r="12969" spans="1:2" x14ac:dyDescent="0.2">
      <c r="A12969" t="str">
        <f>[1]四级词语!C3103</f>
        <v>演练</v>
      </c>
      <c r="B12969" t="s">
        <v>5</v>
      </c>
    </row>
    <row r="12970" spans="1:2" x14ac:dyDescent="0.2">
      <c r="A12970" t="str">
        <f>[1]四级词语!C3104</f>
        <v>演习</v>
      </c>
      <c r="B12970" t="s">
        <v>5</v>
      </c>
    </row>
    <row r="12971" spans="1:2" x14ac:dyDescent="0.2">
      <c r="A12971" t="str">
        <f>[1]四级词语!C3105</f>
        <v>演绎</v>
      </c>
      <c r="B12971" t="s">
        <v>5</v>
      </c>
    </row>
    <row r="12972" spans="1:2" x14ac:dyDescent="0.2">
      <c r="A12972" t="str">
        <f>[1]四级词语!C3107</f>
        <v>验收</v>
      </c>
      <c r="B12972" t="s">
        <v>5</v>
      </c>
    </row>
    <row r="12973" spans="1:2" x14ac:dyDescent="0.2">
      <c r="A12973" t="str">
        <f>[1]四级词语!C3108</f>
        <v>扬汤止沸</v>
      </c>
      <c r="B12973" t="s">
        <v>5</v>
      </c>
    </row>
    <row r="12974" spans="1:2" x14ac:dyDescent="0.2">
      <c r="A12974" t="str">
        <f>[1]四级词语!C3109</f>
        <v>阳春白雪</v>
      </c>
      <c r="B12974" t="s">
        <v>5</v>
      </c>
    </row>
    <row r="12975" spans="1:2" x14ac:dyDescent="0.2">
      <c r="A12975" t="str">
        <f>[1]四级词语!C3110</f>
        <v>阳奉阴违</v>
      </c>
      <c r="B12975" t="s">
        <v>5</v>
      </c>
    </row>
    <row r="12976" spans="1:2" x14ac:dyDescent="0.2">
      <c r="A12976" t="str">
        <f>[1]四级词语!C3111</f>
        <v>养虎为患</v>
      </c>
      <c r="B12976" t="s">
        <v>5</v>
      </c>
    </row>
    <row r="12977" spans="1:2" x14ac:dyDescent="0.2">
      <c r="A12977" t="str">
        <f>[1]四级词语!C3112</f>
        <v>养尊处优</v>
      </c>
      <c r="B12977" t="s">
        <v>5</v>
      </c>
    </row>
    <row r="12978" spans="1:2" x14ac:dyDescent="0.2">
      <c r="A12978" t="str">
        <f>[1]四级词语!C3113</f>
        <v>样本</v>
      </c>
      <c r="B12978" t="s">
        <v>5</v>
      </c>
    </row>
    <row r="12979" spans="1:2" x14ac:dyDescent="0.2">
      <c r="A12979" t="str">
        <f>[1]四级词语!C3114</f>
        <v>妖娆</v>
      </c>
      <c r="B12979" t="s">
        <v>5</v>
      </c>
    </row>
    <row r="12980" spans="1:2" x14ac:dyDescent="0.2">
      <c r="A12980" t="str">
        <f>[1]四级词语!C3115</f>
        <v>妖艳</v>
      </c>
      <c r="B12980" t="s">
        <v>5</v>
      </c>
    </row>
    <row r="12981" spans="1:2" x14ac:dyDescent="0.2">
      <c r="A12981" t="str">
        <f>[1]四级词语!C3116</f>
        <v>要挟</v>
      </c>
      <c r="B12981" t="s">
        <v>5</v>
      </c>
    </row>
    <row r="12982" spans="1:2" x14ac:dyDescent="0.2">
      <c r="A12982" t="str">
        <f>[1]四级词语!C3117</f>
        <v>腰缠万贯</v>
      </c>
      <c r="B12982" t="s">
        <v>5</v>
      </c>
    </row>
    <row r="12983" spans="1:2" x14ac:dyDescent="0.2">
      <c r="A12983" t="str">
        <f>[1]四级词语!C3118</f>
        <v>邀约</v>
      </c>
      <c r="B12983" t="s">
        <v>5</v>
      </c>
    </row>
    <row r="12984" spans="1:2" x14ac:dyDescent="0.2">
      <c r="A12984" t="str">
        <f>[1]四级词语!C3120</f>
        <v>摇旗呐喊</v>
      </c>
      <c r="B12984" t="s">
        <v>5</v>
      </c>
    </row>
    <row r="12985" spans="1:2" x14ac:dyDescent="0.2">
      <c r="A12985" t="str">
        <f>[1]四级词语!C3121</f>
        <v>摇尾乞怜</v>
      </c>
      <c r="B12985" t="s">
        <v>5</v>
      </c>
    </row>
    <row r="12986" spans="1:2" x14ac:dyDescent="0.2">
      <c r="A12986" t="str">
        <f>[1]四级词语!C3122</f>
        <v>摇曳</v>
      </c>
      <c r="B12986" t="s">
        <v>5</v>
      </c>
    </row>
    <row r="12987" spans="1:2" x14ac:dyDescent="0.2">
      <c r="A12987" t="str">
        <f>[1]四级词语!C3124</f>
        <v>窈窕</v>
      </c>
      <c r="B12987" t="s">
        <v>5</v>
      </c>
    </row>
    <row r="12988" spans="1:2" x14ac:dyDescent="0.2">
      <c r="A12988" t="str">
        <f>[1]四级词语!C3125</f>
        <v>要言不烦</v>
      </c>
      <c r="B12988" t="s">
        <v>5</v>
      </c>
    </row>
    <row r="12989" spans="1:2" x14ac:dyDescent="0.2">
      <c r="A12989" t="str">
        <f>[1]四级词语!C3126</f>
        <v>冶炼</v>
      </c>
      <c r="B12989" t="s">
        <v>5</v>
      </c>
    </row>
    <row r="12990" spans="1:2" x14ac:dyDescent="0.2">
      <c r="A12990" t="str">
        <f>[1]四级词语!C3127</f>
        <v>业绩</v>
      </c>
      <c r="B12990" t="s">
        <v>5</v>
      </c>
    </row>
    <row r="12991" spans="1:2" x14ac:dyDescent="0.2">
      <c r="A12991" t="str">
        <f>[1]四级词语!C3128</f>
        <v>业精于勤</v>
      </c>
      <c r="B12991" t="s">
        <v>5</v>
      </c>
    </row>
    <row r="12992" spans="1:2" x14ac:dyDescent="0.2">
      <c r="A12992" t="str">
        <f>[1]四级词语!C3129</f>
        <v>叶落归根</v>
      </c>
      <c r="B12992" t="s">
        <v>5</v>
      </c>
    </row>
    <row r="12993" spans="1:2" x14ac:dyDescent="0.2">
      <c r="A12993" t="str">
        <f>[1]四级词语!C3130</f>
        <v>一笔勾销</v>
      </c>
      <c r="B12993" t="s">
        <v>5</v>
      </c>
    </row>
    <row r="12994" spans="1:2" x14ac:dyDescent="0.2">
      <c r="A12994" t="str">
        <f>[1]四级词语!C3131</f>
        <v>一筹莫展</v>
      </c>
      <c r="B12994" t="s">
        <v>5</v>
      </c>
    </row>
    <row r="12995" spans="1:2" x14ac:dyDescent="0.2">
      <c r="A12995" t="str">
        <f>[1]四级词语!C3132</f>
        <v>一锤定音</v>
      </c>
      <c r="B12995" t="s">
        <v>5</v>
      </c>
    </row>
    <row r="12996" spans="1:2" x14ac:dyDescent="0.2">
      <c r="A12996" t="str">
        <f>[1]四级词语!C3133</f>
        <v>一蹴而就</v>
      </c>
      <c r="B12996" t="s">
        <v>5</v>
      </c>
    </row>
    <row r="12997" spans="1:2" x14ac:dyDescent="0.2">
      <c r="A12997" t="str">
        <f>[1]四级词语!C3134</f>
        <v>一蹶不振</v>
      </c>
      <c r="B12997" t="s">
        <v>5</v>
      </c>
    </row>
    <row r="12998" spans="1:2" x14ac:dyDescent="0.2">
      <c r="A12998" t="str">
        <f>[1]四级词语!C3135</f>
        <v>一劳永逸</v>
      </c>
      <c r="B12998" t="s">
        <v>5</v>
      </c>
    </row>
    <row r="12999" spans="1:2" x14ac:dyDescent="0.2">
      <c r="A12999" t="str">
        <f>[1]四级词语!C3136</f>
        <v>一语破的</v>
      </c>
      <c r="B12999" t="s">
        <v>5</v>
      </c>
    </row>
    <row r="13000" spans="1:2" x14ac:dyDescent="0.2">
      <c r="A13000" t="str">
        <f>[1]四级词语!C3137</f>
        <v>一纸空文</v>
      </c>
      <c r="B13000" t="s">
        <v>5</v>
      </c>
    </row>
    <row r="13001" spans="1:2" x14ac:dyDescent="0.2">
      <c r="A13001" t="str">
        <f>[1]四级词语!C3138</f>
        <v>伊斯兰教</v>
      </c>
      <c r="B13001" t="s">
        <v>5</v>
      </c>
    </row>
    <row r="13002" spans="1:2" x14ac:dyDescent="0.2">
      <c r="A13002" t="str">
        <f>[1]四级词语!C3139</f>
        <v>衣冠楚楚</v>
      </c>
      <c r="B13002" t="s">
        <v>5</v>
      </c>
    </row>
    <row r="13003" spans="1:2" x14ac:dyDescent="0.2">
      <c r="A13003" t="str">
        <f>[1]四级词语!C3140</f>
        <v>衣冠禽兽</v>
      </c>
      <c r="B13003" t="s">
        <v>5</v>
      </c>
    </row>
    <row r="13004" spans="1:2" x14ac:dyDescent="0.2">
      <c r="A13004" t="str">
        <f>[1]四级词语!C3141</f>
        <v>衣锦还乡</v>
      </c>
      <c r="B13004" t="s">
        <v>5</v>
      </c>
    </row>
    <row r="13005" spans="1:2" x14ac:dyDescent="0.2">
      <c r="A13005" t="str">
        <f>[1]四级词语!C3142</f>
        <v>衣着</v>
      </c>
      <c r="B13005" t="s">
        <v>5</v>
      </c>
    </row>
    <row r="13006" spans="1:2" x14ac:dyDescent="0.2">
      <c r="A13006" t="str">
        <f>[1]四级词语!C3143</f>
        <v>依傍</v>
      </c>
      <c r="B13006" t="s">
        <v>5</v>
      </c>
    </row>
    <row r="13007" spans="1:2" x14ac:dyDescent="0.2">
      <c r="A13007" t="str">
        <f>[1]四级词语!C3144</f>
        <v>依偎</v>
      </c>
      <c r="B13007" t="s">
        <v>5</v>
      </c>
    </row>
    <row r="13008" spans="1:2" x14ac:dyDescent="0.2">
      <c r="A13008" t="str">
        <f>[1]四级词语!C3145</f>
        <v>依稀</v>
      </c>
      <c r="B13008" t="s">
        <v>5</v>
      </c>
    </row>
    <row r="13009" spans="1:2" x14ac:dyDescent="0.2">
      <c r="A13009" t="str">
        <f>[1]四级词语!C3147</f>
        <v>怡然自得</v>
      </c>
      <c r="B13009" t="s">
        <v>5</v>
      </c>
    </row>
    <row r="13010" spans="1:2" x14ac:dyDescent="0.2">
      <c r="A13010" t="str">
        <f>[1]四级词语!C3148</f>
        <v>赂笑大方</v>
      </c>
      <c r="B13010" t="s">
        <v>5</v>
      </c>
    </row>
    <row r="13011" spans="1:2" x14ac:dyDescent="0.2">
      <c r="A13011" t="str">
        <f>[1]四级词语!C3149</f>
        <v>移风易俗</v>
      </c>
      <c r="B13011" t="s">
        <v>5</v>
      </c>
    </row>
    <row r="13012" spans="1:2" x14ac:dyDescent="0.2">
      <c r="A13012" t="str">
        <f>[1]四级词语!C3150</f>
        <v>移花接木</v>
      </c>
      <c r="B13012" t="s">
        <v>5</v>
      </c>
    </row>
    <row r="13013" spans="1:2" x14ac:dyDescent="0.2">
      <c r="A13013" t="str">
        <f>[1]四级词语!C3151</f>
        <v>遗迹</v>
      </c>
      <c r="B13013" t="s">
        <v>5</v>
      </c>
    </row>
    <row r="13014" spans="1:2" x14ac:dyDescent="0.2">
      <c r="A13014" t="str">
        <f>[1]四级词语!C3152</f>
        <v>遗民</v>
      </c>
      <c r="B13014" t="s">
        <v>5</v>
      </c>
    </row>
    <row r="13015" spans="1:2" x14ac:dyDescent="0.2">
      <c r="A13015" t="str">
        <f>[1]四级词语!C3154</f>
        <v>疑虑</v>
      </c>
      <c r="B13015" t="s">
        <v>5</v>
      </c>
    </row>
    <row r="13016" spans="1:2" x14ac:dyDescent="0.2">
      <c r="A13016" t="str">
        <f>[1]四级词语!C3159</f>
        <v>以德报怨</v>
      </c>
      <c r="B13016" t="s">
        <v>5</v>
      </c>
    </row>
    <row r="13017" spans="1:2" x14ac:dyDescent="0.2">
      <c r="A13017" t="str">
        <f>[1]四级词语!C3160</f>
        <v>以讹传讹</v>
      </c>
      <c r="B13017" t="s">
        <v>5</v>
      </c>
    </row>
    <row r="13018" spans="1:2" x14ac:dyDescent="0.2">
      <c r="A13018" t="str">
        <f>[1]四级词语!C3161</f>
        <v>以儆效尤</v>
      </c>
      <c r="B13018" t="s">
        <v>5</v>
      </c>
    </row>
    <row r="13019" spans="1:2" x14ac:dyDescent="0.2">
      <c r="A13019" t="str">
        <f>[1]四级词语!C3162</f>
        <v>以身试法</v>
      </c>
      <c r="B13019" t="s">
        <v>5</v>
      </c>
    </row>
    <row r="13020" spans="1:2" x14ac:dyDescent="0.2">
      <c r="A13020" t="str">
        <f>[1]四级词语!C3163</f>
        <v>以身殉职</v>
      </c>
      <c r="B13020" t="s">
        <v>5</v>
      </c>
    </row>
    <row r="13021" spans="1:2" x14ac:dyDescent="0.2">
      <c r="A13021" t="str">
        <f>[1]四级词语!C3164</f>
        <v>以逸待劳</v>
      </c>
      <c r="B13021" t="s">
        <v>5</v>
      </c>
    </row>
    <row r="13022" spans="1:2" x14ac:dyDescent="0.2">
      <c r="A13022" t="str">
        <f>[1]四级词语!C3165</f>
        <v>以怨报德</v>
      </c>
      <c r="B13022" t="s">
        <v>5</v>
      </c>
    </row>
    <row r="13023" spans="1:2" x14ac:dyDescent="0.2">
      <c r="A13023" t="str">
        <f>[1]四级词语!C3166</f>
        <v>倚老卖老</v>
      </c>
      <c r="B13023" t="s">
        <v>5</v>
      </c>
    </row>
    <row r="13024" spans="1:2" x14ac:dyDescent="0.2">
      <c r="A13024" t="str">
        <f>[1]四级词语!C3167</f>
        <v>义愤填膺</v>
      </c>
      <c r="B13024" t="s">
        <v>5</v>
      </c>
    </row>
    <row r="13025" spans="1:2" x14ac:dyDescent="0.2">
      <c r="A13025" t="str">
        <f>[1]四级词语!C3168</f>
        <v>义工</v>
      </c>
      <c r="B13025" t="s">
        <v>5</v>
      </c>
    </row>
    <row r="13026" spans="1:2" x14ac:dyDescent="0.2">
      <c r="A13026" t="str">
        <f>[1]四级词语!C3169</f>
        <v>义气</v>
      </c>
      <c r="B13026" t="s">
        <v>5</v>
      </c>
    </row>
    <row r="13027" spans="1:2" x14ac:dyDescent="0.2">
      <c r="A13027" t="str">
        <f>[1]四级词语!C3170</f>
        <v>议程</v>
      </c>
      <c r="B13027" t="s">
        <v>5</v>
      </c>
    </row>
    <row r="13028" spans="1:2" x14ac:dyDescent="0.2">
      <c r="A13028" t="str">
        <f>[1]四级词语!C3171</f>
        <v>议会</v>
      </c>
      <c r="B13028" t="s">
        <v>5</v>
      </c>
    </row>
    <row r="13029" spans="1:2" x14ac:dyDescent="0.2">
      <c r="A13029" t="str">
        <f>[1]四级词语!C3172</f>
        <v>议题</v>
      </c>
      <c r="B13029" t="s">
        <v>5</v>
      </c>
    </row>
    <row r="13030" spans="1:2" x14ac:dyDescent="0.2">
      <c r="A13030" t="str">
        <f>[1]四级词语!C3173</f>
        <v>议员</v>
      </c>
      <c r="B13030" t="s">
        <v>5</v>
      </c>
    </row>
    <row r="13031" spans="1:2" x14ac:dyDescent="0.2">
      <c r="A13031" t="str">
        <f>[1]四级词语!C3174</f>
        <v>屹立</v>
      </c>
      <c r="B13031" t="s">
        <v>5</v>
      </c>
    </row>
    <row r="13032" spans="1:2" x14ac:dyDescent="0.2">
      <c r="A13032" t="str">
        <f>[1]四级词语!C3176</f>
        <v>亦步亦趋</v>
      </c>
      <c r="B13032" t="s">
        <v>5</v>
      </c>
    </row>
    <row r="13033" spans="1:2" x14ac:dyDescent="0.2">
      <c r="A13033" t="str">
        <f>[1]四级词语!C3177</f>
        <v>异彩纷呈</v>
      </c>
      <c r="B13033" t="s">
        <v>5</v>
      </c>
    </row>
    <row r="13034" spans="1:2" x14ac:dyDescent="0.2">
      <c r="A13034" t="str">
        <f>[1]四级词语!C3179</f>
        <v>抑扬顿挫</v>
      </c>
      <c r="B13034" t="s">
        <v>5</v>
      </c>
    </row>
    <row r="13035" spans="1:2" x14ac:dyDescent="0.2">
      <c r="A13035" t="str">
        <f>[1]四级词语!C3180</f>
        <v>抑郁</v>
      </c>
      <c r="B13035" t="s">
        <v>5</v>
      </c>
    </row>
    <row r="13036" spans="1:2" x14ac:dyDescent="0.2">
      <c r="A13036" t="str">
        <f>[1]四级词语!C3181</f>
        <v>抑郁症</v>
      </c>
      <c r="B13036" t="s">
        <v>5</v>
      </c>
    </row>
    <row r="13037" spans="1:2" x14ac:dyDescent="0.2">
      <c r="A13037" t="str">
        <f>[1]四级词语!C3182</f>
        <v>翌日</v>
      </c>
      <c r="B13037" t="s">
        <v>5</v>
      </c>
    </row>
    <row r="13038" spans="1:2" x14ac:dyDescent="0.2">
      <c r="A13038" t="str">
        <f>[1]四级词语!C3183</f>
        <v>意气风发</v>
      </c>
      <c r="B13038" t="s">
        <v>5</v>
      </c>
    </row>
    <row r="13039" spans="1:2" x14ac:dyDescent="0.2">
      <c r="A13039" t="str">
        <f>[1]四级词语!C3184</f>
        <v>意气用事</v>
      </c>
      <c r="B13039" t="s">
        <v>5</v>
      </c>
    </row>
    <row r="13040" spans="1:2" x14ac:dyDescent="0.2">
      <c r="A13040" t="str">
        <f>[1]四级词语!C3185</f>
        <v>意味</v>
      </c>
      <c r="B13040" t="s">
        <v>5</v>
      </c>
    </row>
    <row r="13041" spans="1:2" x14ac:dyDescent="0.2">
      <c r="A13041" t="str">
        <f>[1]四级词语!C3188</f>
        <v>意在言外</v>
      </c>
      <c r="B13041" t="s">
        <v>5</v>
      </c>
    </row>
    <row r="13042" spans="1:2" x14ac:dyDescent="0.2">
      <c r="A13042" t="str">
        <f>[1]四级词语!C3189</f>
        <v>溢于言表</v>
      </c>
      <c r="B13042" t="s">
        <v>5</v>
      </c>
    </row>
    <row r="13043" spans="1:2" x14ac:dyDescent="0.2">
      <c r="A13043" t="str">
        <f>[1]四级词语!C3190</f>
        <v>臆断</v>
      </c>
      <c r="B13043" t="s">
        <v>5</v>
      </c>
    </row>
    <row r="13044" spans="1:2" x14ac:dyDescent="0.2">
      <c r="A13044" t="str">
        <f>[1]四级词语!C3191</f>
        <v>因材施教</v>
      </c>
      <c r="B13044" t="s">
        <v>5</v>
      </c>
    </row>
    <row r="13045" spans="1:2" x14ac:dyDescent="0.2">
      <c r="A13045" t="str">
        <f>[1]四级词语!C3192</f>
        <v>因地制宜</v>
      </c>
      <c r="B13045" t="s">
        <v>5</v>
      </c>
    </row>
    <row r="13046" spans="1:2" x14ac:dyDescent="0.2">
      <c r="A13046" t="str">
        <f>[1]四级词语!C3193</f>
        <v>因陋就简</v>
      </c>
      <c r="B13046" t="s">
        <v>5</v>
      </c>
    </row>
    <row r="13047" spans="1:2" x14ac:dyDescent="0.2">
      <c r="A13047" t="str">
        <f>[1]四级词语!C3194</f>
        <v>因势利导</v>
      </c>
      <c r="B13047" t="s">
        <v>5</v>
      </c>
    </row>
    <row r="13048" spans="1:2" x14ac:dyDescent="0.2">
      <c r="A13048" t="str">
        <f>[1]四级词语!C3195</f>
        <v>因循守旧</v>
      </c>
      <c r="B13048" t="s">
        <v>5</v>
      </c>
    </row>
    <row r="13049" spans="1:2" x14ac:dyDescent="0.2">
      <c r="A13049" t="str">
        <f>[1]四级词语!C3196</f>
        <v>因噎废食</v>
      </c>
      <c r="B13049" t="s">
        <v>5</v>
      </c>
    </row>
    <row r="13050" spans="1:2" x14ac:dyDescent="0.2">
      <c r="A13050" t="str">
        <f>[1]四级词语!C3197</f>
        <v>阴晦</v>
      </c>
      <c r="B13050" t="s">
        <v>5</v>
      </c>
    </row>
    <row r="13051" spans="1:2" x14ac:dyDescent="0.2">
      <c r="A13051" t="str">
        <f>[1]四级词语!C3198</f>
        <v>阴霾</v>
      </c>
      <c r="B13051" t="s">
        <v>5</v>
      </c>
    </row>
    <row r="13052" spans="1:2" x14ac:dyDescent="0.2">
      <c r="A13052" t="str">
        <f>[1]四级词语!C3199</f>
        <v>音韵</v>
      </c>
      <c r="B13052" t="s">
        <v>5</v>
      </c>
    </row>
    <row r="13053" spans="1:2" x14ac:dyDescent="0.2">
      <c r="A13053" t="str">
        <f>[1]四级词语!C3200</f>
        <v>殷勤</v>
      </c>
      <c r="B13053" t="s">
        <v>5</v>
      </c>
    </row>
    <row r="13054" spans="1:2" x14ac:dyDescent="0.2">
      <c r="A13054" t="str">
        <f>[1]四级词语!C3201</f>
        <v>吟诵</v>
      </c>
      <c r="B13054" t="s">
        <v>5</v>
      </c>
    </row>
    <row r="13055" spans="1:2" x14ac:dyDescent="0.2">
      <c r="A13055" t="str">
        <f>[1]四级词语!C3202</f>
        <v>吟咏</v>
      </c>
      <c r="B13055" t="s">
        <v>5</v>
      </c>
    </row>
    <row r="13056" spans="1:2" x14ac:dyDescent="0.2">
      <c r="A13056" t="str">
        <f>[1]四级词语!C3203</f>
        <v>银装素裹</v>
      </c>
      <c r="B13056" t="s">
        <v>5</v>
      </c>
    </row>
    <row r="13057" spans="1:2" x14ac:dyDescent="0.2">
      <c r="A13057" t="str">
        <f>[1]四级词语!C3205</f>
        <v>引见</v>
      </c>
      <c r="B13057" t="s">
        <v>5</v>
      </c>
    </row>
    <row r="13058" spans="1:2" x14ac:dyDescent="0.2">
      <c r="A13058" t="str">
        <f>[1]四级词语!C3206</f>
        <v>引荐</v>
      </c>
      <c r="B13058" t="s">
        <v>5</v>
      </c>
    </row>
    <row r="13059" spans="1:2" x14ac:dyDescent="0.2">
      <c r="A13059" t="str">
        <f>[1]四级词语!C3207</f>
        <v>饮鸩止渴</v>
      </c>
      <c r="B13059" t="s">
        <v>5</v>
      </c>
    </row>
    <row r="13060" spans="1:2" x14ac:dyDescent="0.2">
      <c r="A13060" t="str">
        <f>[1]四级词语!C3209</f>
        <v>隐恶扬善</v>
      </c>
      <c r="B13060" t="s">
        <v>5</v>
      </c>
    </row>
    <row r="13061" spans="1:2" x14ac:dyDescent="0.2">
      <c r="A13061" t="str">
        <f>[1]四级词语!C3210</f>
        <v>隐患</v>
      </c>
      <c r="B13061" t="s">
        <v>5</v>
      </c>
    </row>
    <row r="13062" spans="1:2" x14ac:dyDescent="0.2">
      <c r="A13062" t="str">
        <f>[1]四级词语!C3211</f>
        <v>隐晦</v>
      </c>
      <c r="B13062" t="s">
        <v>5</v>
      </c>
    </row>
    <row r="13063" spans="1:2" x14ac:dyDescent="0.2">
      <c r="A13063" t="str">
        <f>[1]四级词语!C3212</f>
        <v>隐瞒</v>
      </c>
      <c r="B13063" t="s">
        <v>5</v>
      </c>
    </row>
    <row r="13064" spans="1:2" x14ac:dyDescent="0.2">
      <c r="A13064" t="str">
        <f>[1]四级词语!C3213</f>
        <v>隐匿</v>
      </c>
      <c r="B13064" t="s">
        <v>5</v>
      </c>
    </row>
    <row r="13065" spans="1:2" x14ac:dyDescent="0.2">
      <c r="A13065" t="str">
        <f>[1]四级词语!C3214</f>
        <v>隐退</v>
      </c>
      <c r="B13065" t="s">
        <v>5</v>
      </c>
    </row>
    <row r="13066" spans="1:2" x14ac:dyDescent="0.2">
      <c r="A13066" t="str">
        <f>[1]四级词语!C3216</f>
        <v>印证</v>
      </c>
      <c r="B13066" t="s">
        <v>5</v>
      </c>
    </row>
    <row r="13067" spans="1:2" x14ac:dyDescent="0.2">
      <c r="A13067" t="str">
        <f>[1]四级词语!C3217</f>
        <v>应允</v>
      </c>
      <c r="B13067" t="s">
        <v>5</v>
      </c>
    </row>
    <row r="13068" spans="1:2" x14ac:dyDescent="0.2">
      <c r="A13068" t="str">
        <f>[1]四级词语!C3218</f>
        <v>英武</v>
      </c>
      <c r="B13068" t="s">
        <v>5</v>
      </c>
    </row>
    <row r="13069" spans="1:2" x14ac:dyDescent="0.2">
      <c r="A13069" t="str">
        <f>[1]四级词语!C3219</f>
        <v>英姿飒爽</v>
      </c>
      <c r="B13069" t="s">
        <v>5</v>
      </c>
    </row>
    <row r="13070" spans="1:2" x14ac:dyDescent="0.2">
      <c r="A13070" t="str">
        <f>[1]四级词语!C3220</f>
        <v>莺歌燕舞</v>
      </c>
      <c r="B13070" t="s">
        <v>5</v>
      </c>
    </row>
    <row r="13071" spans="1:2" x14ac:dyDescent="0.2">
      <c r="A13071" t="str">
        <f>[1]四级词语!C3221</f>
        <v>鹦鹉学舌</v>
      </c>
      <c r="B13071" t="s">
        <v>5</v>
      </c>
    </row>
    <row r="13072" spans="1:2" x14ac:dyDescent="0.2">
      <c r="A13072" t="str">
        <f>[1]四级词语!C3222</f>
        <v>迎合</v>
      </c>
      <c r="B13072" t="s">
        <v>5</v>
      </c>
    </row>
    <row r="13073" spans="1:2" x14ac:dyDescent="0.2">
      <c r="A13073" t="str">
        <f>[1]四级词语!C3223</f>
        <v>营私舞弊</v>
      </c>
      <c r="B13073" t="s">
        <v>5</v>
      </c>
    </row>
    <row r="13074" spans="1:2" x14ac:dyDescent="0.2">
      <c r="A13074" t="str">
        <f>[1]四级词语!C3224</f>
        <v>营造</v>
      </c>
      <c r="B13074" t="s">
        <v>5</v>
      </c>
    </row>
    <row r="13075" spans="1:2" x14ac:dyDescent="0.2">
      <c r="A13075" t="str">
        <f>[1]四级词语!C3225</f>
        <v>萦绕</v>
      </c>
      <c r="B13075" t="s">
        <v>5</v>
      </c>
    </row>
    <row r="13076" spans="1:2" x14ac:dyDescent="0.2">
      <c r="A13076" t="str">
        <f>[1]四级词语!C3226</f>
        <v>楹联</v>
      </c>
      <c r="B13076" t="s">
        <v>5</v>
      </c>
    </row>
    <row r="13077" spans="1:2" x14ac:dyDescent="0.2">
      <c r="A13077" t="str">
        <f>[1]四级词语!C3227</f>
        <v>蝇营狗苟</v>
      </c>
      <c r="B13077" t="s">
        <v>5</v>
      </c>
    </row>
    <row r="13078" spans="1:2" x14ac:dyDescent="0.2">
      <c r="A13078" t="str">
        <f>[1]四级词语!C3228</f>
        <v>应酬</v>
      </c>
      <c r="B13078" t="s">
        <v>5</v>
      </c>
    </row>
    <row r="13079" spans="1:2" x14ac:dyDescent="0.2">
      <c r="A13079" t="str">
        <f>[1]四级词语!C3230</f>
        <v>应接不暇</v>
      </c>
      <c r="B13079" t="s">
        <v>5</v>
      </c>
    </row>
    <row r="13080" spans="1:2" x14ac:dyDescent="0.2">
      <c r="A13080" t="str">
        <f>[1]四级词语!C3231</f>
        <v>应聘</v>
      </c>
      <c r="B13080" t="s">
        <v>5</v>
      </c>
    </row>
    <row r="13081" spans="1:2" x14ac:dyDescent="0.2">
      <c r="A13081" t="str">
        <f>[1]四级词语!C3232</f>
        <v>硬朗</v>
      </c>
      <c r="B13081" t="s">
        <v>5</v>
      </c>
    </row>
    <row r="13082" spans="1:2" x14ac:dyDescent="0.2">
      <c r="A13082" t="str">
        <f>[1]四级词语!C3233</f>
        <v>拥戴</v>
      </c>
      <c r="B13082" t="s">
        <v>5</v>
      </c>
    </row>
    <row r="13083" spans="1:2" x14ac:dyDescent="0.2">
      <c r="A13083" t="str">
        <f>[1]四级词语!C3234</f>
        <v>庸碌</v>
      </c>
      <c r="B13083" t="s">
        <v>5</v>
      </c>
    </row>
    <row r="13084" spans="1:2" x14ac:dyDescent="0.2">
      <c r="A13084" t="str">
        <f>[1]四级词语!C3235</f>
        <v>庸人自扰</v>
      </c>
      <c r="B13084" t="s">
        <v>5</v>
      </c>
    </row>
    <row r="13085" spans="1:2" x14ac:dyDescent="0.2">
      <c r="A13085" t="str">
        <f>[1]四级词语!C3236</f>
        <v>庸俗</v>
      </c>
      <c r="B13085" t="s">
        <v>5</v>
      </c>
    </row>
    <row r="13086" spans="1:2" x14ac:dyDescent="0.2">
      <c r="A13086" t="str">
        <f>[1]四级词语!C3237</f>
        <v>慵懒</v>
      </c>
      <c r="B13086" t="s">
        <v>5</v>
      </c>
    </row>
    <row r="13087" spans="1:2" x14ac:dyDescent="0.2">
      <c r="A13087" t="str">
        <f>[1]四级词语!C3238</f>
        <v>臃肿</v>
      </c>
      <c r="B13087" t="s">
        <v>5</v>
      </c>
    </row>
    <row r="13088" spans="1:2" x14ac:dyDescent="0.2">
      <c r="A13088" t="str">
        <f>[1]四级词语!C3239</f>
        <v>勇武</v>
      </c>
      <c r="B13088" t="s">
        <v>5</v>
      </c>
    </row>
    <row r="13089" spans="1:2" x14ac:dyDescent="0.2">
      <c r="A13089" t="str">
        <f>[1]四级词语!C3240</f>
        <v>优厚</v>
      </c>
      <c r="B13089" t="s">
        <v>5</v>
      </c>
    </row>
    <row r="13090" spans="1:2" x14ac:dyDescent="0.2">
      <c r="A13090" t="str">
        <f>[1]四级词语!C3241</f>
        <v>优柔寡断</v>
      </c>
      <c r="B13090" t="s">
        <v>5</v>
      </c>
    </row>
    <row r="13091" spans="1:2" x14ac:dyDescent="0.2">
      <c r="A13091" t="str">
        <f>[1]四级词语!C3242</f>
        <v>优裕</v>
      </c>
      <c r="B13091" t="s">
        <v>5</v>
      </c>
    </row>
    <row r="13092" spans="1:2" x14ac:dyDescent="0.2">
      <c r="A13092" t="str">
        <f>[1]四级词语!C3243</f>
        <v>忧患</v>
      </c>
      <c r="B13092" t="s">
        <v>5</v>
      </c>
    </row>
    <row r="13093" spans="1:2" x14ac:dyDescent="0.2">
      <c r="A13093" t="str">
        <f>[1]四级词语!C3244</f>
        <v>忧虑</v>
      </c>
      <c r="B13093" t="s">
        <v>5</v>
      </c>
    </row>
    <row r="13094" spans="1:2" x14ac:dyDescent="0.2">
      <c r="A13094" t="str">
        <f>[1]四级词语!C3245</f>
        <v>忧心如焚</v>
      </c>
      <c r="B13094" t="s">
        <v>5</v>
      </c>
    </row>
    <row r="13095" spans="1:2" x14ac:dyDescent="0.2">
      <c r="A13095" t="str">
        <f>[1]四级词语!C3246</f>
        <v>忧郁</v>
      </c>
      <c r="B13095" t="s">
        <v>5</v>
      </c>
    </row>
    <row r="13096" spans="1:2" x14ac:dyDescent="0.2">
      <c r="A13096" t="str">
        <f>[1]四级词语!C3247</f>
        <v>幽径</v>
      </c>
      <c r="B13096" t="s">
        <v>5</v>
      </c>
    </row>
    <row r="13097" spans="1:2" x14ac:dyDescent="0.2">
      <c r="A13097" t="str">
        <f>[1]四级词语!C3248</f>
        <v>幽灵</v>
      </c>
      <c r="B13097" t="s">
        <v>5</v>
      </c>
    </row>
    <row r="13098" spans="1:2" x14ac:dyDescent="0.2">
      <c r="A13098" t="str">
        <f>[1]四级词语!C3249</f>
        <v>幽邃</v>
      </c>
      <c r="B13098" t="s">
        <v>5</v>
      </c>
    </row>
    <row r="13099" spans="1:2" x14ac:dyDescent="0.2">
      <c r="A13099" t="str">
        <f>[1]四级词语!C3250</f>
        <v>幽雅</v>
      </c>
      <c r="B13099" t="s">
        <v>5</v>
      </c>
    </row>
    <row r="13100" spans="1:2" x14ac:dyDescent="0.2">
      <c r="A13100" t="str">
        <f>[1]四级词语!C3251</f>
        <v>悠然自得</v>
      </c>
      <c r="B13100" t="s">
        <v>5</v>
      </c>
    </row>
    <row r="13101" spans="1:2" x14ac:dyDescent="0.2">
      <c r="A13101" t="str">
        <f>[1]四级词语!C3252</f>
        <v>悠悠</v>
      </c>
      <c r="B13101" t="s">
        <v>5</v>
      </c>
    </row>
    <row r="13102" spans="1:2" x14ac:dyDescent="0.2">
      <c r="A13102" t="str">
        <f>[1]四级词语!C3253</f>
        <v>悠远</v>
      </c>
      <c r="B13102" t="s">
        <v>5</v>
      </c>
    </row>
    <row r="13103" spans="1:2" x14ac:dyDescent="0.2">
      <c r="A13103" t="str">
        <f>[1]四级词语!C3255</f>
        <v>由衷</v>
      </c>
      <c r="B13103" t="s">
        <v>5</v>
      </c>
    </row>
    <row r="13104" spans="1:2" x14ac:dyDescent="0.2">
      <c r="A13104" t="str">
        <f>[1]四级词语!C3256</f>
        <v>游逛</v>
      </c>
      <c r="B13104" t="s">
        <v>5</v>
      </c>
    </row>
    <row r="13105" spans="1:2" x14ac:dyDescent="0.2">
      <c r="A13105" t="str">
        <f>[1]四级词语!C3257</f>
        <v>游记</v>
      </c>
      <c r="B13105" t="s">
        <v>5</v>
      </c>
    </row>
    <row r="13106" spans="1:2" x14ac:dyDescent="0.2">
      <c r="A13106" t="str">
        <f>[1]四级词语!C3258</f>
        <v>游历</v>
      </c>
      <c r="B13106" t="s">
        <v>5</v>
      </c>
    </row>
    <row r="13107" spans="1:2" x14ac:dyDescent="0.2">
      <c r="A13107" t="str">
        <f>[1]四级词语!C3259</f>
        <v>游刃有余</v>
      </c>
      <c r="B13107" t="s">
        <v>5</v>
      </c>
    </row>
    <row r="13108" spans="1:2" x14ac:dyDescent="0.2">
      <c r="A13108" t="str">
        <f>[1]四级词语!C3260</f>
        <v>游说</v>
      </c>
      <c r="B13108" t="s">
        <v>5</v>
      </c>
    </row>
    <row r="13109" spans="1:2" x14ac:dyDescent="0.2">
      <c r="A13109" t="str">
        <f>[1]四级词语!C3261</f>
        <v>有的放矢</v>
      </c>
      <c r="B13109" t="s">
        <v>5</v>
      </c>
    </row>
    <row r="13110" spans="1:2" x14ac:dyDescent="0.2">
      <c r="A13110" t="str">
        <f>[1]四级词语!C3262</f>
        <v>有教无类</v>
      </c>
      <c r="B13110" t="s">
        <v>5</v>
      </c>
    </row>
    <row r="13111" spans="1:2" x14ac:dyDescent="0.2">
      <c r="A13111" t="str">
        <f>[1]四级词语!C3263</f>
        <v>有恃无恐</v>
      </c>
      <c r="B13111" t="s">
        <v>5</v>
      </c>
    </row>
    <row r="13112" spans="1:2" x14ac:dyDescent="0.2">
      <c r="A13112" t="str">
        <f>[1]四级词语!C3264</f>
        <v>有为</v>
      </c>
      <c r="B13112" t="s">
        <v>5</v>
      </c>
    </row>
    <row r="13113" spans="1:2" x14ac:dyDescent="0.2">
      <c r="A13113" t="str">
        <f>[1]四级词语!C3266</f>
        <v>黝黑</v>
      </c>
      <c r="B13113" t="s">
        <v>5</v>
      </c>
    </row>
    <row r="13114" spans="1:2" x14ac:dyDescent="0.2">
      <c r="A13114" t="str">
        <f>[1]四级词语!C3267</f>
        <v>诱导</v>
      </c>
      <c r="B13114" t="s">
        <v>5</v>
      </c>
    </row>
    <row r="13115" spans="1:2" x14ac:dyDescent="0.2">
      <c r="A13115" t="str">
        <f>[1]四级词语!C3268</f>
        <v>迂回</v>
      </c>
      <c r="B13115" t="s">
        <v>5</v>
      </c>
    </row>
    <row r="13116" spans="1:2" x14ac:dyDescent="0.2">
      <c r="A13116" t="str">
        <f>[1]四级词语!C3270</f>
        <v>淤积</v>
      </c>
      <c r="B13116" t="s">
        <v>5</v>
      </c>
    </row>
    <row r="13117" spans="1:2" x14ac:dyDescent="0.2">
      <c r="A13117" t="str">
        <f>[1]四级词语!C3271</f>
        <v>淤泥</v>
      </c>
      <c r="B13117" t="s">
        <v>5</v>
      </c>
    </row>
    <row r="13118" spans="1:2" x14ac:dyDescent="0.2">
      <c r="A13118" t="str">
        <f>[1]四级词语!C3272</f>
        <v>余音绕梁</v>
      </c>
      <c r="B13118" t="s">
        <v>5</v>
      </c>
    </row>
    <row r="13119" spans="1:2" x14ac:dyDescent="0.2">
      <c r="A13119" t="str">
        <f>[1]四级词语!C3273</f>
        <v>鱼贯而入</v>
      </c>
      <c r="B13119" t="s">
        <v>5</v>
      </c>
    </row>
    <row r="13120" spans="1:2" x14ac:dyDescent="0.2">
      <c r="A13120" t="str">
        <f>[1]四级词语!C3274</f>
        <v>逾越</v>
      </c>
      <c r="B13120" t="s">
        <v>5</v>
      </c>
    </row>
    <row r="13121" spans="1:2" x14ac:dyDescent="0.2">
      <c r="A13121" t="str">
        <f>[1]四级词语!C3275</f>
        <v>愚笨</v>
      </c>
      <c r="B13121" t="s">
        <v>5</v>
      </c>
    </row>
    <row r="13122" spans="1:2" x14ac:dyDescent="0.2">
      <c r="A13122" t="str">
        <f>[1]四级词语!C3276</f>
        <v>愚不可及</v>
      </c>
      <c r="B13122" t="s">
        <v>5</v>
      </c>
    </row>
    <row r="13123" spans="1:2" x14ac:dyDescent="0.2">
      <c r="A13123" t="str">
        <f>[1]四级词语!C3277</f>
        <v>愚蠢</v>
      </c>
      <c r="B13123" t="s">
        <v>5</v>
      </c>
    </row>
    <row r="13124" spans="1:2" x14ac:dyDescent="0.2">
      <c r="A13124" t="str">
        <f>[1]四级词语!C3278</f>
        <v>愚钝</v>
      </c>
      <c r="B13124" t="s">
        <v>5</v>
      </c>
    </row>
    <row r="13125" spans="1:2" x14ac:dyDescent="0.2">
      <c r="A13125" t="str">
        <f>[1]四级词语!C3279</f>
        <v>愚公移山</v>
      </c>
      <c r="B13125" t="s">
        <v>5</v>
      </c>
    </row>
    <row r="13126" spans="1:2" x14ac:dyDescent="0.2">
      <c r="A13126" t="str">
        <f>[1]四级词语!C3280</f>
        <v>愚昧</v>
      </c>
      <c r="B13126" t="s">
        <v>5</v>
      </c>
    </row>
    <row r="13127" spans="1:2" x14ac:dyDescent="0.2">
      <c r="A13127" t="str">
        <f>[1]四级词语!C3281</f>
        <v>舆论</v>
      </c>
      <c r="B13127" t="s">
        <v>5</v>
      </c>
    </row>
    <row r="13128" spans="1:2" x14ac:dyDescent="0.2">
      <c r="A13128" t="str">
        <f>[1]四级词语!C3282</f>
        <v>与虎谋皮</v>
      </c>
      <c r="B13128" t="s">
        <v>5</v>
      </c>
    </row>
    <row r="13129" spans="1:2" x14ac:dyDescent="0.2">
      <c r="A13129" t="str">
        <f>[1]四级词语!C3283</f>
        <v>雨露</v>
      </c>
      <c r="B13129" t="s">
        <v>5</v>
      </c>
    </row>
    <row r="13130" spans="1:2" x14ac:dyDescent="0.2">
      <c r="A13130" t="str">
        <f>[1]四级词语!C3284</f>
        <v>语焉不详</v>
      </c>
      <c r="B13130" t="s">
        <v>5</v>
      </c>
    </row>
    <row r="13131" spans="1:2" x14ac:dyDescent="0.2">
      <c r="A13131" t="str">
        <f>[1]四级词语!C3285</f>
        <v>玉石俱焚</v>
      </c>
      <c r="B13131" t="s">
        <v>5</v>
      </c>
    </row>
    <row r="13132" spans="1:2" x14ac:dyDescent="0.2">
      <c r="A13132" t="str">
        <f>[1]四级词语!C3286</f>
        <v>郁郁寡欢</v>
      </c>
      <c r="B13132" t="s">
        <v>5</v>
      </c>
    </row>
    <row r="13133" spans="1:2" x14ac:dyDescent="0.2">
      <c r="A13133" t="str">
        <f>[1]四级词语!C3287</f>
        <v>预警</v>
      </c>
      <c r="B13133" t="s">
        <v>5</v>
      </c>
    </row>
    <row r="13134" spans="1:2" x14ac:dyDescent="0.2">
      <c r="A13134" t="str">
        <f>[1]四级词语!C3288</f>
        <v>预算</v>
      </c>
      <c r="B13134" t="s">
        <v>5</v>
      </c>
    </row>
    <row r="13135" spans="1:2" x14ac:dyDescent="0.2">
      <c r="A13135" t="str">
        <f>[1]四级词语!C3290</f>
        <v>预兆</v>
      </c>
      <c r="B13135" t="s">
        <v>5</v>
      </c>
    </row>
    <row r="13136" spans="1:2" x14ac:dyDescent="0.2">
      <c r="A13136" t="str">
        <f>[1]四级词语!C3291</f>
        <v>欲罢不能</v>
      </c>
      <c r="B13136" t="s">
        <v>5</v>
      </c>
    </row>
    <row r="13137" spans="1:2" x14ac:dyDescent="0.2">
      <c r="A13137" t="str">
        <f>[1]四级词语!C3292</f>
        <v>欲盖弥彰</v>
      </c>
      <c r="B13137" t="s">
        <v>5</v>
      </c>
    </row>
    <row r="13138" spans="1:2" x14ac:dyDescent="0.2">
      <c r="A13138" t="str">
        <f>[1]四级词语!C3293</f>
        <v>欲壑难填</v>
      </c>
      <c r="B13138" t="s">
        <v>5</v>
      </c>
    </row>
    <row r="13139" spans="1:2" x14ac:dyDescent="0.2">
      <c r="A13139" t="str">
        <f>[1]四级词语!C3294</f>
        <v>欲擒故纵</v>
      </c>
      <c r="B13139" t="s">
        <v>5</v>
      </c>
    </row>
    <row r="13140" spans="1:2" x14ac:dyDescent="0.2">
      <c r="A13140" t="str">
        <f>[1]四级词语!C3295</f>
        <v>欲望</v>
      </c>
      <c r="B13140" t="s">
        <v>5</v>
      </c>
    </row>
    <row r="13141" spans="1:2" x14ac:dyDescent="0.2">
      <c r="A13141" t="str">
        <f>[1]四级词语!C3296</f>
        <v>愈加</v>
      </c>
      <c r="B13141" t="s">
        <v>5</v>
      </c>
    </row>
    <row r="13142" spans="1:2" x14ac:dyDescent="0.2">
      <c r="A13142" t="str">
        <f>[1]四级词语!C3297</f>
        <v>冤仇</v>
      </c>
      <c r="B13142" t="s">
        <v>5</v>
      </c>
    </row>
    <row r="13143" spans="1:2" x14ac:dyDescent="0.2">
      <c r="A13143" t="str">
        <f>[1]四级词语!C3298</f>
        <v>冤家路窄</v>
      </c>
      <c r="B13143" t="s">
        <v>5</v>
      </c>
    </row>
    <row r="13144" spans="1:2" x14ac:dyDescent="0.2">
      <c r="A13144" t="str">
        <f>[1]四级词语!C3299</f>
        <v>冤屈</v>
      </c>
      <c r="B13144" t="s">
        <v>5</v>
      </c>
    </row>
    <row r="13145" spans="1:2" x14ac:dyDescent="0.2">
      <c r="A13145" t="str">
        <f>[1]四级词语!C3300</f>
        <v>渊源</v>
      </c>
      <c r="B13145" t="s">
        <v>5</v>
      </c>
    </row>
    <row r="13146" spans="1:2" x14ac:dyDescent="0.2">
      <c r="A13146" t="str">
        <f>[1]四级词语!C3302</f>
        <v>原告</v>
      </c>
      <c r="B13146" t="s">
        <v>5</v>
      </c>
    </row>
    <row r="13147" spans="1:2" x14ac:dyDescent="0.2">
      <c r="A13147" t="str">
        <f>[1]四级词语!C3303</f>
        <v>原生态</v>
      </c>
      <c r="B13147" t="s">
        <v>5</v>
      </c>
    </row>
    <row r="13148" spans="1:2" x14ac:dyDescent="0.2">
      <c r="A13148" t="str">
        <f>[1]四级词语!C3304</f>
        <v>原委</v>
      </c>
      <c r="B13148" t="s">
        <v>5</v>
      </c>
    </row>
    <row r="13149" spans="1:2" x14ac:dyDescent="0.2">
      <c r="A13149" t="str">
        <f>[1]四级词语!C3305</f>
        <v>原形毕露</v>
      </c>
      <c r="B13149" t="s">
        <v>5</v>
      </c>
    </row>
    <row r="13150" spans="1:2" x14ac:dyDescent="0.2">
      <c r="A13150" t="str">
        <f>[1]四级词语!C3306</f>
        <v>原著</v>
      </c>
      <c r="B13150" t="s">
        <v>5</v>
      </c>
    </row>
    <row r="13151" spans="1:2" x14ac:dyDescent="0.2">
      <c r="A13151" t="str">
        <f>[1]四级词语!C3307</f>
        <v>缘木求鱼</v>
      </c>
      <c r="B13151" t="s">
        <v>5</v>
      </c>
    </row>
    <row r="13152" spans="1:2" x14ac:dyDescent="0.2">
      <c r="A13152" t="str">
        <f>[1]四级词语!C3308</f>
        <v>源泉</v>
      </c>
      <c r="B13152" t="s">
        <v>5</v>
      </c>
    </row>
    <row r="13153" spans="1:2" x14ac:dyDescent="0.2">
      <c r="A13153" t="str">
        <f>[1]四级词语!C3309</f>
        <v>远见卓识</v>
      </c>
      <c r="B13153" t="s">
        <v>5</v>
      </c>
    </row>
    <row r="13154" spans="1:2" x14ac:dyDescent="0.2">
      <c r="A13154" t="str">
        <f>[1]四级词语!C3310</f>
        <v>远眺</v>
      </c>
      <c r="B13154" t="s">
        <v>5</v>
      </c>
    </row>
    <row r="13155" spans="1:2" x14ac:dyDescent="0.2">
      <c r="A13155" t="str">
        <f>[1]四级词语!C3312</f>
        <v>怨声载道</v>
      </c>
      <c r="B13155" t="s">
        <v>5</v>
      </c>
    </row>
    <row r="13156" spans="1:2" x14ac:dyDescent="0.2">
      <c r="A13156" t="str">
        <f>[1]四级词语!C3313</f>
        <v>怨天尤人</v>
      </c>
      <c r="B13156" t="s">
        <v>5</v>
      </c>
    </row>
    <row r="13157" spans="1:2" x14ac:dyDescent="0.2">
      <c r="A13157" t="str">
        <f>[1]四级词语!C3314</f>
        <v>院士</v>
      </c>
      <c r="B13157" t="s">
        <v>5</v>
      </c>
    </row>
    <row r="13158" spans="1:2" x14ac:dyDescent="0.2">
      <c r="A13158" t="str">
        <f>[1]四级词语!C3315</f>
        <v>阅历</v>
      </c>
      <c r="B13158" t="s">
        <v>5</v>
      </c>
    </row>
    <row r="13159" spans="1:2" x14ac:dyDescent="0.2">
      <c r="A13159" t="str">
        <f>[1]四级词语!C3316</f>
        <v>云霄</v>
      </c>
      <c r="B13159" t="s">
        <v>5</v>
      </c>
    </row>
    <row r="13160" spans="1:2" x14ac:dyDescent="0.2">
      <c r="A13160" t="str">
        <f>[1]四级词语!C3317</f>
        <v>允诺</v>
      </c>
      <c r="B13160" t="s">
        <v>5</v>
      </c>
    </row>
    <row r="13161" spans="1:2" x14ac:dyDescent="0.2">
      <c r="A13161" t="str">
        <f>[1]四级词语!C3318</f>
        <v>陨落</v>
      </c>
      <c r="B13161" t="s">
        <v>5</v>
      </c>
    </row>
    <row r="13162" spans="1:2" x14ac:dyDescent="0.2">
      <c r="A13162" t="str">
        <f>[1]四级词语!C3319</f>
        <v>陨石</v>
      </c>
      <c r="B13162" t="s">
        <v>5</v>
      </c>
    </row>
    <row r="13163" spans="1:2" x14ac:dyDescent="0.2">
      <c r="A13163" t="str">
        <f>[1]四级词语!C3320</f>
        <v>运营</v>
      </c>
      <c r="B13163" t="s">
        <v>5</v>
      </c>
    </row>
    <row r="13164" spans="1:2" x14ac:dyDescent="0.2">
      <c r="A13164" t="str">
        <f>[1]四级词语!C3322</f>
        <v>酝酿</v>
      </c>
      <c r="B13164" t="s">
        <v>5</v>
      </c>
    </row>
    <row r="13165" spans="1:2" x14ac:dyDescent="0.2">
      <c r="A13165" t="str">
        <f>[1]四级词语!C3323</f>
        <v>愠色</v>
      </c>
      <c r="B13165" t="s">
        <v>5</v>
      </c>
    </row>
    <row r="13166" spans="1:2" x14ac:dyDescent="0.2">
      <c r="A13166" t="str">
        <f>[1]四级词语!C3324</f>
        <v>韵味</v>
      </c>
      <c r="B13166" t="s">
        <v>5</v>
      </c>
    </row>
    <row r="13167" spans="1:2" x14ac:dyDescent="0.2">
      <c r="A13167" t="str">
        <f>[1]四级词语!C3325</f>
        <v>韵致</v>
      </c>
      <c r="B13167" t="s">
        <v>5</v>
      </c>
    </row>
    <row r="13168" spans="1:2" x14ac:dyDescent="0.2">
      <c r="A13168" t="str">
        <f>[1]四级词语!C3327</f>
        <v>咂嘴</v>
      </c>
      <c r="B13168" t="s">
        <v>5</v>
      </c>
    </row>
    <row r="13169" spans="1:2" x14ac:dyDescent="0.2">
      <c r="A13169" t="str">
        <f>[1]四级词语!C3328</f>
        <v>杂芜</v>
      </c>
      <c r="B13169" t="s">
        <v>5</v>
      </c>
    </row>
    <row r="13170" spans="1:2" x14ac:dyDescent="0.2">
      <c r="A13170" t="str">
        <f>[1]四级词语!C3330</f>
        <v>在劫难逃</v>
      </c>
      <c r="B13170" t="s">
        <v>5</v>
      </c>
    </row>
    <row r="13171" spans="1:2" x14ac:dyDescent="0.2">
      <c r="A13171" t="str">
        <f>[1]四级词语!C3331</f>
        <v>暂且</v>
      </c>
      <c r="B13171" t="s">
        <v>5</v>
      </c>
    </row>
    <row r="13172" spans="1:2" x14ac:dyDescent="0.2">
      <c r="A13172" t="str">
        <f>[1]四级词语!C3332</f>
        <v>赞许</v>
      </c>
      <c r="B13172" t="s">
        <v>5</v>
      </c>
    </row>
    <row r="13173" spans="1:2" x14ac:dyDescent="0.2">
      <c r="A13173" t="str">
        <f>[1]四级词语!C3333</f>
        <v>赞誉</v>
      </c>
      <c r="B13173" t="s">
        <v>5</v>
      </c>
    </row>
    <row r="13174" spans="1:2" x14ac:dyDescent="0.2">
      <c r="A13174" t="str">
        <f>[1]四级词语!C3334</f>
        <v>葬送</v>
      </c>
      <c r="B13174" t="s">
        <v>5</v>
      </c>
    </row>
    <row r="13175" spans="1:2" x14ac:dyDescent="0.2">
      <c r="A13175" t="str">
        <f>[1]四级词语!C3335</f>
        <v>遭际</v>
      </c>
      <c r="B13175" t="s">
        <v>5</v>
      </c>
    </row>
    <row r="13176" spans="1:2" x14ac:dyDescent="0.2">
      <c r="A13176" t="str">
        <f>[1]四级词语!C3336</f>
        <v>糟践</v>
      </c>
      <c r="B13176" t="s">
        <v>5</v>
      </c>
    </row>
    <row r="13177" spans="1:2" x14ac:dyDescent="0.2">
      <c r="A13177" t="str">
        <f>[1]四级词语!C3337</f>
        <v>糟粕</v>
      </c>
      <c r="B13177" t="s">
        <v>5</v>
      </c>
    </row>
    <row r="13178" spans="1:2" x14ac:dyDescent="0.2">
      <c r="A13178" t="str">
        <f>[1]四级词语!C3338</f>
        <v>糟蹋</v>
      </c>
      <c r="B13178" t="s">
        <v>5</v>
      </c>
    </row>
    <row r="13179" spans="1:2" x14ac:dyDescent="0.2">
      <c r="A13179" t="str">
        <f>[1]四级词语!C3339</f>
        <v>造访</v>
      </c>
      <c r="B13179" t="s">
        <v>5</v>
      </c>
    </row>
    <row r="13180" spans="1:2" x14ac:dyDescent="0.2">
      <c r="A13180" t="str">
        <f>[1]四级词语!C3340</f>
        <v>造化</v>
      </c>
      <c r="B13180" t="s">
        <v>5</v>
      </c>
    </row>
    <row r="13181" spans="1:2" x14ac:dyDescent="0.2">
      <c r="A13181" t="str">
        <f>[1]四级词语!C3342</f>
        <v>造价</v>
      </c>
      <c r="B13181" t="s">
        <v>5</v>
      </c>
    </row>
    <row r="13182" spans="1:2" x14ac:dyDescent="0.2">
      <c r="A13182" t="str">
        <f>[1]四级词语!C3343</f>
        <v>造孽</v>
      </c>
      <c r="B13182" t="s">
        <v>5</v>
      </c>
    </row>
    <row r="13183" spans="1:2" x14ac:dyDescent="0.2">
      <c r="A13183" t="str">
        <f>[1]四级词语!C3344</f>
        <v>责无旁贷</v>
      </c>
      <c r="B13183" t="s">
        <v>5</v>
      </c>
    </row>
    <row r="13184" spans="1:2" x14ac:dyDescent="0.2">
      <c r="A13184" t="str">
        <f>[1]四级词语!C3345</f>
        <v>增收</v>
      </c>
      <c r="B13184" t="s">
        <v>5</v>
      </c>
    </row>
    <row r="13185" spans="1:2" x14ac:dyDescent="0.2">
      <c r="A13185" t="str">
        <f>[1]四级词语!C3346</f>
        <v>憎恶</v>
      </c>
      <c r="B13185" t="s">
        <v>5</v>
      </c>
    </row>
    <row r="13186" spans="1:2" x14ac:dyDescent="0.2">
      <c r="A13186" t="str">
        <f>[1]四级词语!C3347</f>
        <v>锃亮</v>
      </c>
      <c r="B13186" t="s">
        <v>5</v>
      </c>
    </row>
    <row r="13187" spans="1:2" x14ac:dyDescent="0.2">
      <c r="A13187" t="str">
        <f>[1]四级词语!C3349</f>
        <v>毡帽</v>
      </c>
      <c r="B13187" t="s">
        <v>5</v>
      </c>
    </row>
    <row r="13188" spans="1:2" x14ac:dyDescent="0.2">
      <c r="A13188" t="str">
        <f>[1]四级词语!C3350</f>
        <v>瞻前顾后</v>
      </c>
      <c r="B13188" t="s">
        <v>5</v>
      </c>
    </row>
    <row r="13189" spans="1:2" x14ac:dyDescent="0.2">
      <c r="A13189" t="str">
        <f>[1]四级词语!C3351</f>
        <v>瞻仰</v>
      </c>
      <c r="B13189" t="s">
        <v>5</v>
      </c>
    </row>
    <row r="13190" spans="1:2" x14ac:dyDescent="0.2">
      <c r="A13190" t="str">
        <f>[1]四级词语!C3354</f>
        <v>崭露头角</v>
      </c>
      <c r="B13190" t="s">
        <v>5</v>
      </c>
    </row>
    <row r="13191" spans="1:2" x14ac:dyDescent="0.2">
      <c r="A13191" t="str">
        <f>[1]四级词语!C3355</f>
        <v>辗转</v>
      </c>
      <c r="B13191" t="s">
        <v>5</v>
      </c>
    </row>
    <row r="13192" spans="1:2" x14ac:dyDescent="0.2">
      <c r="A13192" t="str">
        <f>[1]四级词语!C3357</f>
        <v>辗转反侧</v>
      </c>
      <c r="B13192" t="s">
        <v>5</v>
      </c>
    </row>
    <row r="13193" spans="1:2" x14ac:dyDescent="0.2">
      <c r="A13193" t="str">
        <f>[1]四级词语!C3358</f>
        <v>战备</v>
      </c>
      <c r="B13193" t="s">
        <v>5</v>
      </c>
    </row>
    <row r="13194" spans="1:2" x14ac:dyDescent="0.2">
      <c r="A13194" t="str">
        <f>[1]四级词语!C3359</f>
        <v>战国</v>
      </c>
      <c r="B13194" t="s">
        <v>5</v>
      </c>
    </row>
    <row r="13195" spans="1:2" x14ac:dyDescent="0.2">
      <c r="A13195" t="str">
        <f>[1]四级词语!C3360</f>
        <v>战栗</v>
      </c>
      <c r="B13195" t="s">
        <v>5</v>
      </c>
    </row>
    <row r="13196" spans="1:2" x14ac:dyDescent="0.2">
      <c r="A13196" t="str">
        <f>[1]四级词语!C3361</f>
        <v>战略</v>
      </c>
      <c r="B13196" t="s">
        <v>5</v>
      </c>
    </row>
    <row r="13197" spans="1:2" x14ac:dyDescent="0.2">
      <c r="A13197" t="str">
        <f>[1]四级词语!C3363</f>
        <v>战战兢兢</v>
      </c>
      <c r="B13197" t="s">
        <v>5</v>
      </c>
    </row>
    <row r="13198" spans="1:2" x14ac:dyDescent="0.2">
      <c r="A13198" t="str">
        <f>[1]四级词语!C3364</f>
        <v>绽开</v>
      </c>
      <c r="B13198" t="s">
        <v>5</v>
      </c>
    </row>
    <row r="13199" spans="1:2" x14ac:dyDescent="0.2">
      <c r="A13199" t="str">
        <f>[1]四级词语!C3365</f>
        <v>湛蓝</v>
      </c>
      <c r="B13199" t="s">
        <v>5</v>
      </c>
    </row>
    <row r="13200" spans="1:2" x14ac:dyDescent="0.2">
      <c r="A13200" t="str">
        <f>[1]四级词语!C3366</f>
        <v>张扬</v>
      </c>
      <c r="B13200" t="s">
        <v>5</v>
      </c>
    </row>
    <row r="13201" spans="1:2" x14ac:dyDescent="0.2">
      <c r="A13201" t="str">
        <f>[1]四级词语!C3368</f>
        <v>掌故</v>
      </c>
      <c r="B13201" t="s">
        <v>5</v>
      </c>
    </row>
    <row r="13202" spans="1:2" x14ac:dyDescent="0.2">
      <c r="A13202" t="str">
        <f>[1]四级词语!C3369</f>
        <v>掌控</v>
      </c>
      <c r="B13202" t="s">
        <v>5</v>
      </c>
    </row>
    <row r="13203" spans="1:2" x14ac:dyDescent="0.2">
      <c r="A13203" t="str">
        <f>[1]四级词语!C3370</f>
        <v>丈量</v>
      </c>
      <c r="B13203" t="s">
        <v>5</v>
      </c>
    </row>
    <row r="13204" spans="1:2" x14ac:dyDescent="0.2">
      <c r="A13204" t="str">
        <f>[1]四级词语!C3371</f>
        <v>仗义疏财</v>
      </c>
      <c r="B13204" t="s">
        <v>5</v>
      </c>
    </row>
    <row r="13205" spans="1:2" x14ac:dyDescent="0.2">
      <c r="A13205" t="str">
        <f>[1]四级词语!C3372</f>
        <v>仗义执言</v>
      </c>
      <c r="B13205" t="s">
        <v>5</v>
      </c>
    </row>
    <row r="13206" spans="1:2" x14ac:dyDescent="0.2">
      <c r="A13206" t="str">
        <f>[1]四级词语!C3373</f>
        <v>账目</v>
      </c>
      <c r="B13206" t="s">
        <v>5</v>
      </c>
    </row>
    <row r="13207" spans="1:2" x14ac:dyDescent="0.2">
      <c r="A13207" t="str">
        <f>[1]四级词语!C3374</f>
        <v>招标</v>
      </c>
      <c r="B13207" t="s">
        <v>5</v>
      </c>
    </row>
    <row r="13208" spans="1:2" x14ac:dyDescent="0.2">
      <c r="A13208" t="str">
        <f>[1]四级词语!C3375</f>
        <v>招兵买马</v>
      </c>
      <c r="B13208" t="s">
        <v>5</v>
      </c>
    </row>
    <row r="13209" spans="1:2" x14ac:dyDescent="0.2">
      <c r="A13209" t="str">
        <f>[1]四级词语!C3376</f>
        <v>招徕</v>
      </c>
      <c r="B13209" t="s">
        <v>5</v>
      </c>
    </row>
    <row r="13210" spans="1:2" x14ac:dyDescent="0.2">
      <c r="A13210" t="str">
        <f>[1]四级词语!C3377</f>
        <v>招揽</v>
      </c>
      <c r="B13210" t="s">
        <v>5</v>
      </c>
    </row>
    <row r="13211" spans="1:2" x14ac:dyDescent="0.2">
      <c r="A13211" t="str">
        <f>[1]四级词语!C3378</f>
        <v>招募</v>
      </c>
      <c r="B13211" t="s">
        <v>5</v>
      </c>
    </row>
    <row r="13212" spans="1:2" x14ac:dyDescent="0.2">
      <c r="A13212" t="str">
        <f>[1]四级词语!C3379</f>
        <v>招聘</v>
      </c>
      <c r="B13212" t="s">
        <v>5</v>
      </c>
    </row>
    <row r="13213" spans="1:2" x14ac:dyDescent="0.2">
      <c r="A13213" t="str">
        <f>[1]四级词语!C3380</f>
        <v>招惹</v>
      </c>
      <c r="B13213" t="s">
        <v>5</v>
      </c>
    </row>
    <row r="13214" spans="1:2" x14ac:dyDescent="0.2">
      <c r="A13214" t="str">
        <f>[1]四级词语!C3381</f>
        <v>招商</v>
      </c>
      <c r="B13214" t="s">
        <v>5</v>
      </c>
    </row>
    <row r="13215" spans="1:2" x14ac:dyDescent="0.2">
      <c r="A13215" t="str">
        <f>[1]四级词语!C3382</f>
        <v>招摇过市</v>
      </c>
      <c r="B13215" t="s">
        <v>5</v>
      </c>
    </row>
    <row r="13216" spans="1:2" x14ac:dyDescent="0.2">
      <c r="A13216" t="str">
        <f>[1]四级词语!C3383</f>
        <v>招摇撞骗</v>
      </c>
      <c r="B13216" t="s">
        <v>5</v>
      </c>
    </row>
    <row r="13217" spans="1:2" x14ac:dyDescent="0.2">
      <c r="A13217" t="str">
        <f>[1]四级词语!C3384</f>
        <v>昭然若揭</v>
      </c>
      <c r="B13217" t="s">
        <v>5</v>
      </c>
    </row>
    <row r="13218" spans="1:2" x14ac:dyDescent="0.2">
      <c r="A13218" t="str">
        <f>[1]四级词语!C3385</f>
        <v>朝发夕至</v>
      </c>
      <c r="B13218" t="s">
        <v>5</v>
      </c>
    </row>
    <row r="13219" spans="1:2" x14ac:dyDescent="0.2">
      <c r="A13219" t="str">
        <f>[1]四级词语!C3386</f>
        <v>朝晖</v>
      </c>
      <c r="B13219" t="s">
        <v>5</v>
      </c>
    </row>
    <row r="13220" spans="1:2" x14ac:dyDescent="0.2">
      <c r="A13220" t="str">
        <f>[1]四级词语!C3387</f>
        <v>朝令夕改</v>
      </c>
      <c r="B13220" t="s">
        <v>5</v>
      </c>
    </row>
    <row r="13221" spans="1:2" x14ac:dyDescent="0.2">
      <c r="A13221" t="str">
        <f>[1]四级词语!C3388</f>
        <v>朝秦暮楚</v>
      </c>
      <c r="B13221" t="s">
        <v>5</v>
      </c>
    </row>
    <row r="13222" spans="1:2" x14ac:dyDescent="0.2">
      <c r="A13222" t="str">
        <f>[1]四级词语!C3389</f>
        <v>照本宣科</v>
      </c>
      <c r="B13222" t="s">
        <v>5</v>
      </c>
    </row>
    <row r="13223" spans="1:2" x14ac:dyDescent="0.2">
      <c r="A13223" t="str">
        <f>[1]四级词语!C3390</f>
        <v>照例</v>
      </c>
      <c r="B13223" t="s">
        <v>5</v>
      </c>
    </row>
    <row r="13224" spans="1:2" x14ac:dyDescent="0.2">
      <c r="A13224" t="str">
        <f>[1]四级词语!C3391</f>
        <v>照应</v>
      </c>
      <c r="B13224" t="s">
        <v>5</v>
      </c>
    </row>
    <row r="13225" spans="1:2" x14ac:dyDescent="0.2">
      <c r="A13225" t="str">
        <f>[1]四级词语!C3393</f>
        <v>肇事</v>
      </c>
      <c r="B13225" t="s">
        <v>5</v>
      </c>
    </row>
    <row r="13226" spans="1:2" x14ac:dyDescent="0.2">
      <c r="A13226" t="str">
        <f>[1]四级词语!C3394</f>
        <v>遮蔽</v>
      </c>
      <c r="B13226" t="s">
        <v>5</v>
      </c>
    </row>
    <row r="13227" spans="1:2" x14ac:dyDescent="0.2">
      <c r="A13227" t="str">
        <f>[1]四级词语!C3396</f>
        <v>遮天蔽日</v>
      </c>
      <c r="B13227" t="s">
        <v>5</v>
      </c>
    </row>
    <row r="13228" spans="1:2" x14ac:dyDescent="0.2">
      <c r="A13228" t="str">
        <f>[1]四级词语!C3398</f>
        <v>折返</v>
      </c>
      <c r="B13228" t="s">
        <v>5</v>
      </c>
    </row>
    <row r="13229" spans="1:2" x14ac:dyDescent="0.2">
      <c r="A13229" t="str">
        <f>[1]四级词语!C3399</f>
        <v>折服</v>
      </c>
      <c r="B13229" t="s">
        <v>5</v>
      </c>
    </row>
    <row r="13230" spans="1:2" x14ac:dyDescent="0.2">
      <c r="A13230" t="str">
        <f>[1]四级词语!C3400</f>
        <v>折损</v>
      </c>
      <c r="B13230" t="s">
        <v>5</v>
      </c>
    </row>
    <row r="13231" spans="1:2" x14ac:dyDescent="0.2">
      <c r="A13231" t="str">
        <f>[1]四级词语!C3401</f>
        <v>蛰伏</v>
      </c>
      <c r="B13231" t="s">
        <v>5</v>
      </c>
    </row>
    <row r="13232" spans="1:2" x14ac:dyDescent="0.2">
      <c r="A13232" t="str">
        <f>[1]四级词语!C3403</f>
        <v>褶皱</v>
      </c>
      <c r="B13232" t="s">
        <v>5</v>
      </c>
    </row>
    <row r="13233" spans="1:2" x14ac:dyDescent="0.2">
      <c r="A13233" t="str">
        <f>[1]四级词语!C3404</f>
        <v>贞洁</v>
      </c>
      <c r="B13233" t="s">
        <v>5</v>
      </c>
    </row>
    <row r="13234" spans="1:2" x14ac:dyDescent="0.2">
      <c r="A13234" t="str">
        <f>[1]四级词语!C3405</f>
        <v>针灸</v>
      </c>
      <c r="B13234" t="s">
        <v>5</v>
      </c>
    </row>
    <row r="13235" spans="1:2" x14ac:dyDescent="0.2">
      <c r="A13235" t="str">
        <f>[1]四级词语!C3406</f>
        <v>真谛</v>
      </c>
      <c r="B13235" t="s">
        <v>5</v>
      </c>
    </row>
    <row r="13236" spans="1:2" x14ac:dyDescent="0.2">
      <c r="A13236" t="str">
        <f>[1]四级词语!C3407</f>
        <v>真空</v>
      </c>
      <c r="B13236" t="s">
        <v>5</v>
      </c>
    </row>
    <row r="13237" spans="1:2" x14ac:dyDescent="0.2">
      <c r="A13237" t="str">
        <f>[1]四级词语!C3408</f>
        <v>真知灼见</v>
      </c>
      <c r="B13237" t="s">
        <v>5</v>
      </c>
    </row>
    <row r="13238" spans="1:2" x14ac:dyDescent="0.2">
      <c r="A13238" t="str">
        <f>[1]四级词语!C3410</f>
        <v>斟酌</v>
      </c>
      <c r="B13238" t="s">
        <v>5</v>
      </c>
    </row>
    <row r="13239" spans="1:2" x14ac:dyDescent="0.2">
      <c r="A13239" t="str">
        <f>[1]四级词语!C3411</f>
        <v>阵势</v>
      </c>
      <c r="B13239" t="s">
        <v>5</v>
      </c>
    </row>
    <row r="13240" spans="1:2" x14ac:dyDescent="0.2">
      <c r="A13240" t="str">
        <f>[1]四级词语!C3412</f>
        <v>阵亡</v>
      </c>
      <c r="B13240" t="s">
        <v>5</v>
      </c>
    </row>
    <row r="13241" spans="1:2" x14ac:dyDescent="0.2">
      <c r="A13241" t="str">
        <f>[1]四级词语!C3413</f>
        <v>阵营</v>
      </c>
      <c r="B13241" t="s">
        <v>5</v>
      </c>
    </row>
    <row r="13242" spans="1:2" x14ac:dyDescent="0.2">
      <c r="A13242" t="str">
        <f>[1]四级词语!C3414</f>
        <v>震颤</v>
      </c>
      <c r="B13242" t="s">
        <v>5</v>
      </c>
    </row>
    <row r="13243" spans="1:2" x14ac:dyDescent="0.2">
      <c r="A13243" t="str">
        <f>[1]四级词语!C3415</f>
        <v>震怒</v>
      </c>
      <c r="B13243" t="s">
        <v>5</v>
      </c>
    </row>
    <row r="13244" spans="1:2" x14ac:dyDescent="0.2">
      <c r="A13244" t="str">
        <f>[1]四级词语!C3416</f>
        <v>震慑</v>
      </c>
      <c r="B13244" t="s">
        <v>5</v>
      </c>
    </row>
    <row r="13245" spans="1:2" x14ac:dyDescent="0.2">
      <c r="A13245" t="str">
        <f>[1]四级词语!C3417</f>
        <v>镇守</v>
      </c>
      <c r="B13245" t="s">
        <v>5</v>
      </c>
    </row>
    <row r="13246" spans="1:2" x14ac:dyDescent="0.2">
      <c r="A13246" t="str">
        <f>[1]四级词语!C3418</f>
        <v>争端</v>
      </c>
      <c r="B13246" t="s">
        <v>5</v>
      </c>
    </row>
    <row r="13247" spans="1:2" x14ac:dyDescent="0.2">
      <c r="A13247" t="str">
        <f>[1]四级词语!C3419</f>
        <v>争风吃醋</v>
      </c>
      <c r="B13247" t="s">
        <v>5</v>
      </c>
    </row>
    <row r="13248" spans="1:2" x14ac:dyDescent="0.2">
      <c r="A13248" t="str">
        <f>[1]四级词语!C3420</f>
        <v>争鸣</v>
      </c>
      <c r="B13248" t="s">
        <v>5</v>
      </c>
    </row>
    <row r="13249" spans="1:2" x14ac:dyDescent="0.2">
      <c r="A13249" t="str">
        <f>[1]四级词语!C3421</f>
        <v>征集</v>
      </c>
      <c r="B13249" t="s">
        <v>5</v>
      </c>
    </row>
    <row r="13250" spans="1:2" x14ac:dyDescent="0.2">
      <c r="A13250" t="str">
        <f>[1]四级词语!C3422</f>
        <v>征收</v>
      </c>
      <c r="B13250" t="s">
        <v>5</v>
      </c>
    </row>
    <row r="13251" spans="1:2" x14ac:dyDescent="0.2">
      <c r="A13251" t="str">
        <f>[1]四级词语!C3423</f>
        <v>狰狞</v>
      </c>
      <c r="B13251" t="s">
        <v>5</v>
      </c>
    </row>
    <row r="13252" spans="1:2" x14ac:dyDescent="0.2">
      <c r="A13252" t="str">
        <f>[1]四级词语!C3424</f>
        <v>整顿</v>
      </c>
      <c r="B13252" t="s">
        <v>5</v>
      </c>
    </row>
    <row r="13253" spans="1:2" x14ac:dyDescent="0.2">
      <c r="A13253" t="str">
        <f>[1]四级词语!C3425</f>
        <v>整合</v>
      </c>
      <c r="B13253" t="s">
        <v>5</v>
      </c>
    </row>
    <row r="13254" spans="1:2" x14ac:dyDescent="0.2">
      <c r="A13254" t="str">
        <f>[1]四级词语!C3426</f>
        <v>整修</v>
      </c>
      <c r="B13254" t="s">
        <v>5</v>
      </c>
    </row>
    <row r="13255" spans="1:2" x14ac:dyDescent="0.2">
      <c r="A13255" t="str">
        <f>[1]四级词语!C3427</f>
        <v>整装待发</v>
      </c>
      <c r="B13255" t="s">
        <v>5</v>
      </c>
    </row>
    <row r="13256" spans="1:2" x14ac:dyDescent="0.2">
      <c r="A13256" t="str">
        <f>[1]四级词语!C3428</f>
        <v>正本清源</v>
      </c>
      <c r="B13256" t="s">
        <v>5</v>
      </c>
    </row>
    <row r="13257" spans="1:2" x14ac:dyDescent="0.2">
      <c r="A13257" t="str">
        <f>[1]四级词语!C3429</f>
        <v>正襟危坐</v>
      </c>
      <c r="B13257" t="s">
        <v>5</v>
      </c>
    </row>
    <row r="13258" spans="1:2" x14ac:dyDescent="0.2">
      <c r="A13258" t="str">
        <f>[1]四级词语!C3430</f>
        <v>正色</v>
      </c>
      <c r="B13258" t="s">
        <v>5</v>
      </c>
    </row>
    <row r="13259" spans="1:2" x14ac:dyDescent="0.2">
      <c r="A13259" t="str">
        <f>[1]四级词语!C3432</f>
        <v>正视</v>
      </c>
      <c r="B13259" t="s">
        <v>5</v>
      </c>
    </row>
    <row r="13260" spans="1:2" x14ac:dyDescent="0.2">
      <c r="A13260" t="str">
        <f>[1]四级词语!C3433</f>
        <v>正统</v>
      </c>
      <c r="B13260" t="s">
        <v>5</v>
      </c>
    </row>
    <row r="13261" spans="1:2" x14ac:dyDescent="0.2">
      <c r="A13261" t="str">
        <f>[1]四级词语!C3434</f>
        <v>正职</v>
      </c>
      <c r="B13261" t="s">
        <v>5</v>
      </c>
    </row>
    <row r="13262" spans="1:2" x14ac:dyDescent="0.2">
      <c r="A13262" t="str">
        <f>[1]四级词语!C3435</f>
        <v>正中下怀</v>
      </c>
      <c r="B13262" t="s">
        <v>5</v>
      </c>
    </row>
    <row r="13263" spans="1:2" x14ac:dyDescent="0.2">
      <c r="A13263" t="str">
        <f>[1]四级词语!C3437</f>
        <v>政权</v>
      </c>
      <c r="B13263" t="s">
        <v>5</v>
      </c>
    </row>
    <row r="13264" spans="1:2" x14ac:dyDescent="0.2">
      <c r="A13264" t="str">
        <f>[1]四级词语!C3439</f>
        <v>政通人和</v>
      </c>
      <c r="B13264" t="s">
        <v>5</v>
      </c>
    </row>
    <row r="13265" spans="1:2" x14ac:dyDescent="0.2">
      <c r="A13265" t="str">
        <f>[1]四级词语!C3440</f>
        <v>政协</v>
      </c>
      <c r="B13265" t="s">
        <v>5</v>
      </c>
    </row>
    <row r="13266" spans="1:2" x14ac:dyDescent="0.2">
      <c r="A13266" t="str">
        <f>[1]四级词语!C3441</f>
        <v>症状</v>
      </c>
      <c r="B13266" t="s">
        <v>5</v>
      </c>
    </row>
    <row r="13267" spans="1:2" x14ac:dyDescent="0.2">
      <c r="A13267" t="str">
        <f>[1]四级词语!C3442</f>
        <v>支使</v>
      </c>
      <c r="B13267" t="s">
        <v>5</v>
      </c>
    </row>
    <row r="13268" spans="1:2" x14ac:dyDescent="0.2">
      <c r="A13268" t="str">
        <f>[1]四级词语!C3443</f>
        <v>支吾</v>
      </c>
      <c r="B13268" t="s">
        <v>5</v>
      </c>
    </row>
    <row r="13269" spans="1:2" x14ac:dyDescent="0.2">
      <c r="A13269" t="str">
        <f>[1]四级词语!C3444</f>
        <v>只身</v>
      </c>
      <c r="B13269" t="s">
        <v>5</v>
      </c>
    </row>
    <row r="13270" spans="1:2" x14ac:dyDescent="0.2">
      <c r="A13270" t="str">
        <f>[1]四级词语!C3446</f>
        <v>知趣</v>
      </c>
      <c r="B13270" t="s">
        <v>5</v>
      </c>
    </row>
    <row r="13271" spans="1:2" x14ac:dyDescent="0.2">
      <c r="A13271" t="str">
        <f>[1]四级词语!C3447</f>
        <v>肢解</v>
      </c>
      <c r="B13271" t="s">
        <v>5</v>
      </c>
    </row>
    <row r="13272" spans="1:2" x14ac:dyDescent="0.2">
      <c r="A13272" t="str">
        <f>[1]四级词语!C3449</f>
        <v>织物</v>
      </c>
      <c r="B13272" t="s">
        <v>5</v>
      </c>
    </row>
    <row r="13273" spans="1:2" x14ac:dyDescent="0.2">
      <c r="A13273" t="str">
        <f>[1]四级词语!C3450</f>
        <v>脂粉</v>
      </c>
      <c r="B13273" t="s">
        <v>5</v>
      </c>
    </row>
    <row r="13274" spans="1:2" x14ac:dyDescent="0.2">
      <c r="A13274" t="str">
        <f>[1]四级词语!C3451</f>
        <v>执拗</v>
      </c>
      <c r="B13274" t="s">
        <v>5</v>
      </c>
    </row>
    <row r="13275" spans="1:2" x14ac:dyDescent="0.2">
      <c r="A13275" t="str">
        <f>[1]四级词语!C3452</f>
        <v>执掌</v>
      </c>
      <c r="B13275" t="s">
        <v>5</v>
      </c>
    </row>
    <row r="13276" spans="1:2" x14ac:dyDescent="0.2">
      <c r="A13276" t="str">
        <f>[1]四级词语!C3453</f>
        <v>执照</v>
      </c>
      <c r="B13276" t="s">
        <v>5</v>
      </c>
    </row>
    <row r="13277" spans="1:2" x14ac:dyDescent="0.2">
      <c r="A13277" t="str">
        <f>[1]四级词语!C3454</f>
        <v>直播</v>
      </c>
      <c r="B13277" t="s">
        <v>5</v>
      </c>
    </row>
    <row r="13278" spans="1:2" x14ac:dyDescent="0.2">
      <c r="A13278" t="str">
        <f>[1]四级词语!C3455</f>
        <v>直言不讳</v>
      </c>
      <c r="B13278" t="s">
        <v>5</v>
      </c>
    </row>
    <row r="13279" spans="1:2" x14ac:dyDescent="0.2">
      <c r="A13279" t="str">
        <f>[1]四级词语!C3456</f>
        <v>职能</v>
      </c>
      <c r="B13279" t="s">
        <v>5</v>
      </c>
    </row>
    <row r="13280" spans="1:2" x14ac:dyDescent="0.2">
      <c r="A13280" t="str">
        <f>[1]四级词语!C3457</f>
        <v>职权</v>
      </c>
      <c r="B13280" t="s">
        <v>5</v>
      </c>
    </row>
    <row r="13281" spans="1:2" x14ac:dyDescent="0.2">
      <c r="A13281" t="str">
        <f>[1]四级词语!C3458</f>
        <v>纸醉金迷</v>
      </c>
      <c r="B13281" t="s">
        <v>5</v>
      </c>
    </row>
    <row r="13282" spans="1:2" x14ac:dyDescent="0.2">
      <c r="A13282" t="str">
        <f>[1]四级词语!C3459</f>
        <v>指标</v>
      </c>
      <c r="B13282" t="s">
        <v>5</v>
      </c>
    </row>
    <row r="13283" spans="1:2" x14ac:dyDescent="0.2">
      <c r="A13283" t="str">
        <f>[1]四级词语!C3460</f>
        <v>指控</v>
      </c>
      <c r="B13283" t="s">
        <v>5</v>
      </c>
    </row>
    <row r="13284" spans="1:2" x14ac:dyDescent="0.2">
      <c r="A13284" t="str">
        <f>[1]四级词语!C3461</f>
        <v>指鹿为马</v>
      </c>
      <c r="B13284" t="s">
        <v>5</v>
      </c>
    </row>
    <row r="13285" spans="1:2" x14ac:dyDescent="0.2">
      <c r="A13285" t="str">
        <f>[1]四级词语!C3462</f>
        <v>指日可待</v>
      </c>
      <c r="B13285" t="s">
        <v>5</v>
      </c>
    </row>
    <row r="13286" spans="1:2" x14ac:dyDescent="0.2">
      <c r="A13286" t="str">
        <f>[1]四级词语!C3463</f>
        <v>指望</v>
      </c>
      <c r="B13286" t="s">
        <v>5</v>
      </c>
    </row>
    <row r="13287" spans="1:2" x14ac:dyDescent="0.2">
      <c r="A13287" t="str">
        <f>[1]四级词语!C3464</f>
        <v>指摘</v>
      </c>
      <c r="B13287" t="s">
        <v>5</v>
      </c>
    </row>
    <row r="13288" spans="1:2" x14ac:dyDescent="0.2">
      <c r="A13288" t="str">
        <f>[1]四级词语!C3465</f>
        <v>至理名言</v>
      </c>
      <c r="B13288" t="s">
        <v>5</v>
      </c>
    </row>
    <row r="13289" spans="1:2" x14ac:dyDescent="0.2">
      <c r="A13289" t="str">
        <f>[1]四级词语!C3466</f>
        <v>至死不渝</v>
      </c>
      <c r="B13289" t="s">
        <v>5</v>
      </c>
    </row>
    <row r="13290" spans="1:2" x14ac:dyDescent="0.2">
      <c r="A13290" t="str">
        <f>[1]四级词语!C3467</f>
        <v>志趣</v>
      </c>
      <c r="B13290" t="s">
        <v>5</v>
      </c>
    </row>
    <row r="13291" spans="1:2" x14ac:dyDescent="0.2">
      <c r="A13291" t="str">
        <f>[1]四级词语!C3468</f>
        <v>制裁</v>
      </c>
      <c r="B13291" t="s">
        <v>5</v>
      </c>
    </row>
    <row r="13292" spans="1:2" x14ac:dyDescent="0.2">
      <c r="A13292" t="str">
        <f>[1]四级词语!C3469</f>
        <v>质地</v>
      </c>
      <c r="B13292" t="s">
        <v>5</v>
      </c>
    </row>
    <row r="13293" spans="1:2" x14ac:dyDescent="0.2">
      <c r="A13293" t="str">
        <f>[1]四级词语!C3470</f>
        <v>质朴无华</v>
      </c>
      <c r="B13293" t="s">
        <v>5</v>
      </c>
    </row>
    <row r="13294" spans="1:2" x14ac:dyDescent="0.2">
      <c r="A13294" t="str">
        <f>[1]四级词语!C3471</f>
        <v>质问</v>
      </c>
      <c r="B13294" t="s">
        <v>5</v>
      </c>
    </row>
    <row r="13295" spans="1:2" x14ac:dyDescent="0.2">
      <c r="A13295" t="str">
        <f>[1]四级词语!C3472</f>
        <v>质疑</v>
      </c>
      <c r="B13295" t="s">
        <v>5</v>
      </c>
    </row>
    <row r="13296" spans="1:2" x14ac:dyDescent="0.2">
      <c r="A13296" t="str">
        <f>[1]四级词语!C3473</f>
        <v>炙热</v>
      </c>
      <c r="B13296" t="s">
        <v>5</v>
      </c>
    </row>
    <row r="13297" spans="1:2" x14ac:dyDescent="0.2">
      <c r="A13297" t="str">
        <f>[1]四级词语!C3474</f>
        <v>治污</v>
      </c>
      <c r="B13297" t="s">
        <v>5</v>
      </c>
    </row>
    <row r="13298" spans="1:2" x14ac:dyDescent="0.2">
      <c r="A13298" t="str">
        <f>[1]四级词语!C3475</f>
        <v>治愈</v>
      </c>
      <c r="B13298" t="s">
        <v>5</v>
      </c>
    </row>
    <row r="13299" spans="1:2" x14ac:dyDescent="0.2">
      <c r="A13299" t="str">
        <f>[1]四级词语!C3476</f>
        <v>挚友</v>
      </c>
      <c r="B13299" t="s">
        <v>5</v>
      </c>
    </row>
    <row r="13300" spans="1:2" x14ac:dyDescent="0.2">
      <c r="A13300" t="str">
        <f>[1]四级词语!C3478</f>
        <v>致歉</v>
      </c>
      <c r="B13300" t="s">
        <v>5</v>
      </c>
    </row>
    <row r="13301" spans="1:2" x14ac:dyDescent="0.2">
      <c r="A13301" t="str">
        <f>[1]四级词语!C3479</f>
        <v>致使</v>
      </c>
      <c r="B13301" t="s">
        <v>5</v>
      </c>
    </row>
    <row r="13302" spans="1:2" x14ac:dyDescent="0.2">
      <c r="A13302" t="str">
        <f>[1]四级词语!C3480</f>
        <v>掷地有声</v>
      </c>
      <c r="B13302" t="s">
        <v>5</v>
      </c>
    </row>
    <row r="13303" spans="1:2" x14ac:dyDescent="0.2">
      <c r="A13303" t="str">
        <f>[1]四级词语!C3481</f>
        <v>窒息</v>
      </c>
      <c r="B13303" t="s">
        <v>5</v>
      </c>
    </row>
    <row r="13304" spans="1:2" x14ac:dyDescent="0.2">
      <c r="A13304" t="str">
        <f>[1]四级词语!C3483</f>
        <v>滞后</v>
      </c>
      <c r="B13304" t="s">
        <v>5</v>
      </c>
    </row>
    <row r="13305" spans="1:2" x14ac:dyDescent="0.2">
      <c r="A13305" t="str">
        <f>[1]四级词语!C3484</f>
        <v>滞留</v>
      </c>
      <c r="B13305" t="s">
        <v>5</v>
      </c>
    </row>
    <row r="13306" spans="1:2" x14ac:dyDescent="0.2">
      <c r="A13306" t="str">
        <f>[1]四级词语!C3485</f>
        <v>置若罔闻</v>
      </c>
      <c r="B13306" t="s">
        <v>5</v>
      </c>
    </row>
    <row r="13307" spans="1:2" x14ac:dyDescent="0.2">
      <c r="A13307" t="str">
        <f>[1]四级词语!C3486</f>
        <v>置之度外</v>
      </c>
      <c r="B13307" t="s">
        <v>5</v>
      </c>
    </row>
    <row r="13308" spans="1:2" x14ac:dyDescent="0.2">
      <c r="A13308" t="str">
        <f>[1]四级词语!C3487</f>
        <v>稚嫩</v>
      </c>
      <c r="B13308" t="s">
        <v>5</v>
      </c>
    </row>
    <row r="13309" spans="1:2" x14ac:dyDescent="0.2">
      <c r="A13309" t="str">
        <f>[1]四级词语!C3488</f>
        <v>稚气</v>
      </c>
      <c r="B13309" t="s">
        <v>5</v>
      </c>
    </row>
    <row r="13310" spans="1:2" x14ac:dyDescent="0.2">
      <c r="A13310" t="str">
        <f>[1]四级词语!C3489</f>
        <v>中介</v>
      </c>
      <c r="B13310" t="s">
        <v>5</v>
      </c>
    </row>
    <row r="13311" spans="1:2" x14ac:dyDescent="0.2">
      <c r="A13311" t="str">
        <f>[1]四级词语!C3491</f>
        <v>中流砥柱</v>
      </c>
      <c r="B13311" t="s">
        <v>5</v>
      </c>
    </row>
    <row r="13312" spans="1:2" x14ac:dyDescent="0.2">
      <c r="A13312" t="str">
        <f>[1]四级词语!C3492</f>
        <v>忠魂</v>
      </c>
      <c r="B13312" t="s">
        <v>5</v>
      </c>
    </row>
    <row r="13313" spans="1:2" x14ac:dyDescent="0.2">
      <c r="A13313" t="str">
        <f>[1]四级词语!C3493</f>
        <v>忠言逆耳</v>
      </c>
      <c r="B13313" t="s">
        <v>5</v>
      </c>
    </row>
    <row r="13314" spans="1:2" x14ac:dyDescent="0.2">
      <c r="A13314" t="str">
        <f>[1]四级词语!C3494</f>
        <v>忠贞</v>
      </c>
      <c r="B13314" t="s">
        <v>5</v>
      </c>
    </row>
    <row r="13315" spans="1:2" x14ac:dyDescent="0.2">
      <c r="A13315" t="str">
        <f>[1]四级词语!C3495</f>
        <v>终归</v>
      </c>
      <c r="B13315" t="s">
        <v>5</v>
      </c>
    </row>
    <row r="13316" spans="1:2" x14ac:dyDescent="0.2">
      <c r="A13316" t="str">
        <f>[1]四级词语!C3497</f>
        <v>终结</v>
      </c>
      <c r="B13316" t="s">
        <v>5</v>
      </c>
    </row>
    <row r="13317" spans="1:2" x14ac:dyDescent="0.2">
      <c r="A13317" t="str">
        <f>[1]四级词语!C3498</f>
        <v>种族</v>
      </c>
      <c r="B13317" t="s">
        <v>5</v>
      </c>
    </row>
    <row r="13318" spans="1:2" x14ac:dyDescent="0.2">
      <c r="A13318" t="str">
        <f>[1]四级词语!C3499</f>
        <v>仲裁</v>
      </c>
      <c r="B13318" t="s">
        <v>5</v>
      </c>
    </row>
    <row r="13319" spans="1:2" x14ac:dyDescent="0.2">
      <c r="A13319" t="str">
        <f>[1]四级词语!C3500</f>
        <v>众目睽睽</v>
      </c>
      <c r="B13319" t="s">
        <v>5</v>
      </c>
    </row>
    <row r="13320" spans="1:2" x14ac:dyDescent="0.2">
      <c r="A13320" t="str">
        <f>[1]四级词语!C3501</f>
        <v>重于泰山</v>
      </c>
      <c r="B13320" t="s">
        <v>5</v>
      </c>
    </row>
    <row r="13321" spans="1:2" x14ac:dyDescent="0.2">
      <c r="A13321" t="str">
        <f>[1]四级词语!C3503</f>
        <v>周旋</v>
      </c>
      <c r="B13321" t="s">
        <v>5</v>
      </c>
    </row>
    <row r="13322" spans="1:2" x14ac:dyDescent="0.2">
      <c r="A13322" t="str">
        <f>[1]四级词语!C3505</f>
        <v>咒骂</v>
      </c>
      <c r="B13322" t="s">
        <v>5</v>
      </c>
    </row>
    <row r="13323" spans="1:2" x14ac:dyDescent="0.2">
      <c r="A13323" t="str">
        <f>[1]四级词语!C3506</f>
        <v>咒语</v>
      </c>
      <c r="B13323" t="s">
        <v>5</v>
      </c>
    </row>
    <row r="13324" spans="1:2" x14ac:dyDescent="0.2">
      <c r="A13324" t="str">
        <f>[1]四级词语!C3507</f>
        <v>骤然</v>
      </c>
      <c r="B13324" t="s">
        <v>5</v>
      </c>
    </row>
    <row r="13325" spans="1:2" x14ac:dyDescent="0.2">
      <c r="A13325" t="str">
        <f>[1]四级词语!C3508</f>
        <v>珠联璧合</v>
      </c>
      <c r="B13325" t="s">
        <v>5</v>
      </c>
    </row>
    <row r="13326" spans="1:2" x14ac:dyDescent="0.2">
      <c r="A13326" t="str">
        <f>[1]四级词语!C3509</f>
        <v>蛛丝马迹</v>
      </c>
      <c r="B13326" t="s">
        <v>5</v>
      </c>
    </row>
    <row r="13327" spans="1:2" x14ac:dyDescent="0.2">
      <c r="A13327" t="str">
        <f>[1]四级词语!C3510</f>
        <v>主导</v>
      </c>
      <c r="B13327" t="s">
        <v>5</v>
      </c>
    </row>
    <row r="13328" spans="1:2" x14ac:dyDescent="0.2">
      <c r="A13328" t="str">
        <f>[1]四级词语!C3512</f>
        <v>主顾</v>
      </c>
      <c r="B13328" t="s">
        <v>5</v>
      </c>
    </row>
    <row r="13329" spans="1:2" x14ac:dyDescent="0.2">
      <c r="A13329" t="str">
        <f>[1]四级词语!C3513</f>
        <v>主管</v>
      </c>
      <c r="B13329" t="s">
        <v>5</v>
      </c>
    </row>
    <row r="13330" spans="1:2" x14ac:dyDescent="0.2">
      <c r="A13330" t="str">
        <f>[1]四级词语!C3516</f>
        <v>嘱托</v>
      </c>
      <c r="B13330" t="s">
        <v>5</v>
      </c>
    </row>
    <row r="13331" spans="1:2" x14ac:dyDescent="0.2">
      <c r="A13331" t="str">
        <f>[1]四级词语!C3517</f>
        <v>瞩目</v>
      </c>
      <c r="B13331" t="s">
        <v>5</v>
      </c>
    </row>
    <row r="13332" spans="1:2" x14ac:dyDescent="0.2">
      <c r="A13332" t="str">
        <f>[1]四级词语!C3518</f>
        <v>仁立</v>
      </c>
      <c r="B13332" t="s">
        <v>5</v>
      </c>
    </row>
    <row r="13333" spans="1:2" x14ac:dyDescent="0.2">
      <c r="A13333" t="str">
        <f>[1]四级词语!C3519</f>
        <v>助词</v>
      </c>
      <c r="B13333" t="s">
        <v>5</v>
      </c>
    </row>
    <row r="13334" spans="1:2" x14ac:dyDescent="0.2">
      <c r="A13334" t="str">
        <f>[1]四级词语!C3520</f>
        <v>助纣为虐</v>
      </c>
      <c r="B13334" t="s">
        <v>5</v>
      </c>
    </row>
    <row r="13335" spans="1:2" x14ac:dyDescent="0.2">
      <c r="A13335" t="str">
        <f>[1]四级词语!C3521</f>
        <v>贮藏</v>
      </c>
      <c r="B13335" t="s">
        <v>5</v>
      </c>
    </row>
    <row r="13336" spans="1:2" x14ac:dyDescent="0.2">
      <c r="A13336" t="str">
        <f>[1]四级词语!C3522</f>
        <v>注销</v>
      </c>
      <c r="B13336" t="s">
        <v>5</v>
      </c>
    </row>
    <row r="13337" spans="1:2" x14ac:dyDescent="0.2">
      <c r="A13337" t="str">
        <f>[1]四级词语!C3523</f>
        <v>驻足</v>
      </c>
      <c r="B13337" t="s">
        <v>5</v>
      </c>
    </row>
    <row r="13338" spans="1:2" x14ac:dyDescent="0.2">
      <c r="A13338" t="str">
        <f>[1]四级词语!C3525</f>
        <v>铸造</v>
      </c>
      <c r="B13338" t="s">
        <v>5</v>
      </c>
    </row>
    <row r="13339" spans="1:2" x14ac:dyDescent="0.2">
      <c r="A13339" t="str">
        <f>[1]四级词语!C3527</f>
        <v>专断</v>
      </c>
      <c r="B13339" t="s">
        <v>5</v>
      </c>
    </row>
    <row r="13340" spans="1:2" x14ac:dyDescent="0.2">
      <c r="A13340" t="str">
        <f>[1]四级词语!C3528</f>
        <v>专辑</v>
      </c>
      <c r="B13340" t="s">
        <v>5</v>
      </c>
    </row>
    <row r="13341" spans="1:2" x14ac:dyDescent="0.2">
      <c r="A13341" t="str">
        <f>[1]四级词语!C3529</f>
        <v>专栏</v>
      </c>
      <c r="B13341" t="s">
        <v>5</v>
      </c>
    </row>
    <row r="13342" spans="1:2" x14ac:dyDescent="0.2">
      <c r="A13342" t="str">
        <f>[1]四级词语!C3530</f>
        <v>专利</v>
      </c>
      <c r="B13342" t="s">
        <v>5</v>
      </c>
    </row>
    <row r="13343" spans="1:2" x14ac:dyDescent="0.2">
      <c r="A13343" t="str">
        <f>[1]四级词语!C3531</f>
        <v>专政</v>
      </c>
      <c r="B13343" t="s">
        <v>5</v>
      </c>
    </row>
    <row r="13344" spans="1:2" x14ac:dyDescent="0.2">
      <c r="A13344" t="str">
        <f>[1]四级词语!C3532</f>
        <v>专制</v>
      </c>
      <c r="B13344" t="s">
        <v>5</v>
      </c>
    </row>
    <row r="13345" spans="1:2" x14ac:dyDescent="0.2">
      <c r="A13345" t="str">
        <f>[1]四级词语!C3533</f>
        <v>专著</v>
      </c>
      <c r="B13345" t="s">
        <v>5</v>
      </c>
    </row>
    <row r="13346" spans="1:2" x14ac:dyDescent="0.2">
      <c r="A13346" t="str">
        <f>[1]四级词语!C3534</f>
        <v>转让</v>
      </c>
      <c r="B13346" t="s">
        <v>5</v>
      </c>
    </row>
    <row r="13347" spans="1:2" x14ac:dyDescent="0.2">
      <c r="A13347" t="str">
        <f>[1]四级词语!C3535</f>
        <v>转瞬</v>
      </c>
      <c r="B13347" t="s">
        <v>5</v>
      </c>
    </row>
    <row r="13348" spans="1:2" x14ac:dyDescent="0.2">
      <c r="A13348" t="str">
        <f>[1]四级词语!C3536</f>
        <v>转瞬即逝</v>
      </c>
      <c r="B13348" t="s">
        <v>5</v>
      </c>
    </row>
    <row r="13349" spans="1:2" x14ac:dyDescent="0.2">
      <c r="A13349" t="str">
        <f>[1]四级词语!C3537</f>
        <v>转弯抹角</v>
      </c>
      <c r="B13349" t="s">
        <v>5</v>
      </c>
    </row>
    <row r="13350" spans="1:2" x14ac:dyDescent="0.2">
      <c r="A13350" t="str">
        <f>[1]四级词语!C3538</f>
        <v>转载</v>
      </c>
      <c r="B13350" t="s">
        <v>5</v>
      </c>
    </row>
    <row r="13351" spans="1:2" x14ac:dyDescent="0.2">
      <c r="A13351" t="str">
        <f>[1]四级词语!C3539</f>
        <v>撰写</v>
      </c>
      <c r="B13351" t="s">
        <v>5</v>
      </c>
    </row>
    <row r="13352" spans="1:2" x14ac:dyDescent="0.2">
      <c r="A13352" t="str">
        <f>[1]四级词语!C3540</f>
        <v>装备</v>
      </c>
      <c r="B13352" t="s">
        <v>5</v>
      </c>
    </row>
    <row r="13353" spans="1:2" x14ac:dyDescent="0.2">
      <c r="A13353" t="str">
        <f>[1]四级词语!C3542</f>
        <v>装潢</v>
      </c>
      <c r="B13353" t="s">
        <v>5</v>
      </c>
    </row>
    <row r="13354" spans="1:2" x14ac:dyDescent="0.2">
      <c r="A13354" t="str">
        <f>[1]四级词语!C3544</f>
        <v>装束</v>
      </c>
      <c r="B13354" t="s">
        <v>5</v>
      </c>
    </row>
    <row r="13355" spans="1:2" x14ac:dyDescent="0.2">
      <c r="A13355" t="str">
        <f>[1]四级词语!C3545</f>
        <v>装卸</v>
      </c>
      <c r="B13355" t="s">
        <v>5</v>
      </c>
    </row>
    <row r="13356" spans="1:2" x14ac:dyDescent="0.2">
      <c r="A13356" t="str">
        <f>[1]四级词语!C3546</f>
        <v>装置</v>
      </c>
      <c r="B13356" t="s">
        <v>5</v>
      </c>
    </row>
    <row r="13357" spans="1:2" x14ac:dyDescent="0.2">
      <c r="A13357" t="str">
        <f>[1]四级词语!C3548</f>
        <v>壮硕</v>
      </c>
      <c r="B13357" t="s">
        <v>5</v>
      </c>
    </row>
    <row r="13358" spans="1:2" x14ac:dyDescent="0.2">
      <c r="A13358" t="str">
        <f>[1]四级词语!C3550</f>
        <v>追本溯源</v>
      </c>
      <c r="B13358" t="s">
        <v>5</v>
      </c>
    </row>
    <row r="13359" spans="1:2" x14ac:dyDescent="0.2">
      <c r="A13359" t="str">
        <f>[1]四级词语!C3551</f>
        <v>追悼</v>
      </c>
      <c r="B13359" t="s">
        <v>5</v>
      </c>
    </row>
    <row r="13360" spans="1:2" x14ac:dyDescent="0.2">
      <c r="A13360" t="str">
        <f>[1]四级词语!C3552</f>
        <v>追溯</v>
      </c>
      <c r="B13360" t="s">
        <v>5</v>
      </c>
    </row>
    <row r="13361" spans="1:2" x14ac:dyDescent="0.2">
      <c r="A13361" t="str">
        <f>[1]四级词语!C3553</f>
        <v>准绳</v>
      </c>
      <c r="B13361" t="s">
        <v>5</v>
      </c>
    </row>
    <row r="13362" spans="1:2" x14ac:dyDescent="0.2">
      <c r="A13362" t="str">
        <f>[1]四级词语!C3554</f>
        <v>拙劣</v>
      </c>
      <c r="B13362" t="s">
        <v>5</v>
      </c>
    </row>
    <row r="13363" spans="1:2" x14ac:dyDescent="0.2">
      <c r="A13363" t="str">
        <f>[1]四级词语!C3555</f>
        <v>捉襟见肘</v>
      </c>
      <c r="B13363" t="s">
        <v>5</v>
      </c>
    </row>
    <row r="13364" spans="1:2" x14ac:dyDescent="0.2">
      <c r="A13364" t="str">
        <f>[1]四级词语!C3556</f>
        <v>捉拿</v>
      </c>
      <c r="B13364" t="s">
        <v>5</v>
      </c>
    </row>
    <row r="13365" spans="1:2" x14ac:dyDescent="0.2">
      <c r="A13365" t="str">
        <f>[1]四级词语!C3557</f>
        <v>灼热</v>
      </c>
      <c r="B13365" t="s">
        <v>5</v>
      </c>
    </row>
    <row r="13366" spans="1:2" x14ac:dyDescent="0.2">
      <c r="A13366" t="str">
        <f>[1]四级词语!C3558</f>
        <v>卓尔不群</v>
      </c>
      <c r="B13366" t="s">
        <v>5</v>
      </c>
    </row>
    <row r="13367" spans="1:2" x14ac:dyDescent="0.2">
      <c r="A13367" t="str">
        <f>[1]四级词语!C3559</f>
        <v>卓著</v>
      </c>
      <c r="B13367" t="s">
        <v>5</v>
      </c>
    </row>
    <row r="13368" spans="1:2" x14ac:dyDescent="0.2">
      <c r="A13368" t="str">
        <f>[1]四级词语!C3560</f>
        <v>酌情</v>
      </c>
      <c r="B13368" t="s">
        <v>5</v>
      </c>
    </row>
    <row r="13369" spans="1:2" x14ac:dyDescent="0.2">
      <c r="A13369" t="str">
        <f>[1]四级词语!C3561</f>
        <v>啄食</v>
      </c>
      <c r="B13369" t="s">
        <v>5</v>
      </c>
    </row>
    <row r="13370" spans="1:2" x14ac:dyDescent="0.2">
      <c r="A13370" t="str">
        <f>[1]四级词语!C3563</f>
        <v>孜孜不倦</v>
      </c>
      <c r="B13370" t="s">
        <v>5</v>
      </c>
    </row>
    <row r="13371" spans="1:2" x14ac:dyDescent="0.2">
      <c r="A13371" t="str">
        <f>[1]四级词语!C3564</f>
        <v>姿容</v>
      </c>
      <c r="B13371" t="s">
        <v>5</v>
      </c>
    </row>
    <row r="13372" spans="1:2" x14ac:dyDescent="0.2">
      <c r="A13372" t="str">
        <f>[1]四级词语!C3565</f>
        <v>姿色</v>
      </c>
      <c r="B13372" t="s">
        <v>5</v>
      </c>
    </row>
    <row r="13373" spans="1:2" x14ac:dyDescent="0.2">
      <c r="A13373" t="str">
        <f>[1]四级词语!C3567</f>
        <v>资历</v>
      </c>
      <c r="B13373" t="s">
        <v>5</v>
      </c>
    </row>
    <row r="13374" spans="1:2" x14ac:dyDescent="0.2">
      <c r="A13374" t="str">
        <f>[1]四级词语!C3568</f>
        <v>资深</v>
      </c>
      <c r="B13374" t="s">
        <v>5</v>
      </c>
    </row>
    <row r="13375" spans="1:2" x14ac:dyDescent="0.2">
      <c r="A13375" t="str">
        <f>[1]四级词语!C3569</f>
        <v>资质</v>
      </c>
      <c r="B13375" t="s">
        <v>5</v>
      </c>
    </row>
    <row r="13376" spans="1:2" x14ac:dyDescent="0.2">
      <c r="A13376" t="str">
        <f>[1]四级词语!C3570</f>
        <v>滋补</v>
      </c>
      <c r="B13376" t="s">
        <v>5</v>
      </c>
    </row>
    <row r="13377" spans="1:2" x14ac:dyDescent="0.2">
      <c r="A13377" t="str">
        <f>[1]四级词语!C3571</f>
        <v>滋扰</v>
      </c>
      <c r="B13377" t="s">
        <v>5</v>
      </c>
    </row>
    <row r="13378" spans="1:2" x14ac:dyDescent="0.2">
      <c r="A13378" t="str">
        <f>[1]四级词语!C3572</f>
        <v>滋生</v>
      </c>
      <c r="B13378" t="s">
        <v>5</v>
      </c>
    </row>
    <row r="13379" spans="1:2" x14ac:dyDescent="0.2">
      <c r="A13379" t="str">
        <f>[1]四级词语!C3574</f>
        <v>滋养</v>
      </c>
      <c r="B13379" t="s">
        <v>5</v>
      </c>
    </row>
    <row r="13380" spans="1:2" x14ac:dyDescent="0.2">
      <c r="A13380" t="str">
        <f>[1]四级词语!C3575</f>
        <v>滋长</v>
      </c>
      <c r="B13380" t="s">
        <v>5</v>
      </c>
    </row>
    <row r="13381" spans="1:2" x14ac:dyDescent="0.2">
      <c r="A13381" t="str">
        <f>[1]四级词语!C3576</f>
        <v>锱铢必较</v>
      </c>
      <c r="B13381" t="s">
        <v>5</v>
      </c>
    </row>
    <row r="13382" spans="1:2" x14ac:dyDescent="0.2">
      <c r="A13382" t="str">
        <f>[1]四级词语!C3578</f>
        <v>子虚乌有</v>
      </c>
      <c r="B13382" t="s">
        <v>5</v>
      </c>
    </row>
    <row r="13383" spans="1:2" x14ac:dyDescent="0.2">
      <c r="A13383" t="str">
        <f>[1]四级词语!C3579</f>
        <v>自惭形秽</v>
      </c>
      <c r="B13383" t="s">
        <v>5</v>
      </c>
    </row>
    <row r="13384" spans="1:2" x14ac:dyDescent="0.2">
      <c r="A13384" t="str">
        <f>[1]四级词语!C3580</f>
        <v>自嘲</v>
      </c>
      <c r="B13384" t="s">
        <v>5</v>
      </c>
    </row>
    <row r="13385" spans="1:2" x14ac:dyDescent="0.2">
      <c r="A13385" t="str">
        <f>[1]四级词语!C3581</f>
        <v>自顾不暇</v>
      </c>
      <c r="B13385" t="s">
        <v>5</v>
      </c>
    </row>
    <row r="13386" spans="1:2" x14ac:dyDescent="0.2">
      <c r="A13386" t="str">
        <f>[1]四级词语!C3582</f>
        <v>自首</v>
      </c>
      <c r="B13386" t="s">
        <v>5</v>
      </c>
    </row>
    <row r="13387" spans="1:2" x14ac:dyDescent="0.2">
      <c r="A13387" t="str">
        <f>[1]四级词语!C3583</f>
        <v>自诩</v>
      </c>
      <c r="B13387" t="s">
        <v>5</v>
      </c>
    </row>
    <row r="13388" spans="1:2" x14ac:dyDescent="0.2">
      <c r="A13388" t="str">
        <f>[1]四级词语!C3584</f>
        <v>自怨自艾</v>
      </c>
      <c r="B13388" t="s">
        <v>5</v>
      </c>
    </row>
    <row r="13389" spans="1:2" x14ac:dyDescent="0.2">
      <c r="A13389" t="str">
        <f>[1]四级词语!C3585</f>
        <v>字画</v>
      </c>
      <c r="B13389" t="s">
        <v>5</v>
      </c>
    </row>
    <row r="13390" spans="1:2" x14ac:dyDescent="0.2">
      <c r="A13390" t="str">
        <f>[1]四级词语!C3586</f>
        <v>字斟句酌</v>
      </c>
      <c r="B13390" t="s">
        <v>5</v>
      </c>
    </row>
    <row r="13391" spans="1:2" x14ac:dyDescent="0.2">
      <c r="A13391" t="str">
        <f>[1]四级词语!C3588</f>
        <v>宗师</v>
      </c>
      <c r="B13391" t="s">
        <v>5</v>
      </c>
    </row>
    <row r="13392" spans="1:2" x14ac:dyDescent="0.2">
      <c r="A13392" t="str">
        <f>[1]四级词语!C3589</f>
        <v>宗旨</v>
      </c>
      <c r="B13392" t="s">
        <v>5</v>
      </c>
    </row>
    <row r="13393" spans="1:2" x14ac:dyDescent="0.2">
      <c r="A13393" t="str">
        <f>[1]四级词语!C3590</f>
        <v>综上所述</v>
      </c>
      <c r="B13393" t="s">
        <v>5</v>
      </c>
    </row>
    <row r="13394" spans="1:2" x14ac:dyDescent="0.2">
      <c r="A13394" t="str">
        <f>[1]四级词语!C3591</f>
        <v>总监</v>
      </c>
      <c r="B13394" t="s">
        <v>5</v>
      </c>
    </row>
    <row r="13395" spans="1:2" x14ac:dyDescent="0.2">
      <c r="A13395" t="str">
        <f>[1]四级词语!C3592</f>
        <v>纵横</v>
      </c>
      <c r="B13395" t="s">
        <v>5</v>
      </c>
    </row>
    <row r="13396" spans="1:2" x14ac:dyDescent="0.2">
      <c r="A13396" t="str">
        <f>[1]四级词语!C3595</f>
        <v>纵横交错</v>
      </c>
      <c r="B13396" t="s">
        <v>5</v>
      </c>
    </row>
    <row r="13397" spans="1:2" x14ac:dyDescent="0.2">
      <c r="A13397" t="str">
        <f>[1]四级词语!C3597</f>
        <v>纵览</v>
      </c>
      <c r="B13397" t="s">
        <v>5</v>
      </c>
    </row>
    <row r="13398" spans="1:2" x14ac:dyDescent="0.2">
      <c r="A13398" t="str">
        <f>[1]四级词语!C3598</f>
        <v>纵然</v>
      </c>
      <c r="B13398" t="s">
        <v>5</v>
      </c>
    </row>
    <row r="13399" spans="1:2" x14ac:dyDescent="0.2">
      <c r="A13399" t="str">
        <f>[1]四级词语!C3599</f>
        <v>纵容</v>
      </c>
      <c r="B13399" t="s">
        <v>5</v>
      </c>
    </row>
    <row r="13400" spans="1:2" x14ac:dyDescent="0.2">
      <c r="A13400" t="str">
        <f>[1]四级词语!C3600</f>
        <v>纵使</v>
      </c>
      <c r="B13400" t="s">
        <v>5</v>
      </c>
    </row>
    <row r="13401" spans="1:2" x14ac:dyDescent="0.2">
      <c r="A13401" t="str">
        <f>[1]四级词语!C3601</f>
        <v>走马上任</v>
      </c>
      <c r="B13401" t="s">
        <v>5</v>
      </c>
    </row>
    <row r="13402" spans="1:2" x14ac:dyDescent="0.2">
      <c r="A13402" t="str">
        <f>[1]四级词语!C3602</f>
        <v>奏效</v>
      </c>
      <c r="B13402" t="s">
        <v>5</v>
      </c>
    </row>
    <row r="13403" spans="1:2" x14ac:dyDescent="0.2">
      <c r="A13403" t="str">
        <f>[1]四级词语!C3604</f>
        <v>租赁</v>
      </c>
      <c r="B13403" t="s">
        <v>5</v>
      </c>
    </row>
    <row r="13404" spans="1:2" x14ac:dyDescent="0.2">
      <c r="A13404" t="str">
        <f>[1]四级词语!C3605</f>
        <v>族群</v>
      </c>
      <c r="B13404" t="s">
        <v>5</v>
      </c>
    </row>
    <row r="13405" spans="1:2" x14ac:dyDescent="0.2">
      <c r="A13405" t="str">
        <f>[1]四级词语!C3606</f>
        <v>诅咒</v>
      </c>
      <c r="B13405" t="s">
        <v>5</v>
      </c>
    </row>
    <row r="13406" spans="1:2" x14ac:dyDescent="0.2">
      <c r="A13406" t="str">
        <f>[1]四级词语!C3607</f>
        <v>阻击</v>
      </c>
      <c r="B13406" t="s">
        <v>5</v>
      </c>
    </row>
    <row r="13407" spans="1:2" x14ac:dyDescent="0.2">
      <c r="A13407" t="str">
        <f>[1]四级词语!C3608</f>
        <v>阻挠</v>
      </c>
      <c r="B13407" t="s">
        <v>5</v>
      </c>
    </row>
    <row r="13408" spans="1:2" x14ac:dyDescent="0.2">
      <c r="A13408" t="str">
        <f>[1]四级词语!C3609</f>
        <v>阻塞</v>
      </c>
      <c r="B13408" t="s">
        <v>5</v>
      </c>
    </row>
    <row r="13409" spans="1:2" x14ac:dyDescent="0.2">
      <c r="A13409" t="str">
        <f>[1]四级词语!C3610</f>
        <v>组建</v>
      </c>
      <c r="B13409" t="s">
        <v>5</v>
      </c>
    </row>
    <row r="13410" spans="1:2" x14ac:dyDescent="0.2">
      <c r="A13410" t="str">
        <f>[1]四级词语!C3611</f>
        <v>罪恶</v>
      </c>
      <c r="B13410" t="s">
        <v>5</v>
      </c>
    </row>
    <row r="13411" spans="1:2" x14ac:dyDescent="0.2">
      <c r="A13411" t="str">
        <f>[1]四级词语!C3612</f>
        <v>罪魁祸首</v>
      </c>
      <c r="B13411" t="s">
        <v>5</v>
      </c>
    </row>
    <row r="13412" spans="1:2" x14ac:dyDescent="0.2">
      <c r="A13412" t="str">
        <f>[1]四级词语!C3613</f>
        <v>罪状</v>
      </c>
      <c r="B13412" t="s">
        <v>5</v>
      </c>
    </row>
    <row r="13413" spans="1:2" x14ac:dyDescent="0.2">
      <c r="A13413" t="str">
        <f>[1]四级词语!C3614</f>
        <v>醉生梦死</v>
      </c>
      <c r="B13413" t="s">
        <v>5</v>
      </c>
    </row>
    <row r="13414" spans="1:2" x14ac:dyDescent="0.2">
      <c r="A13414" t="str">
        <f>[1]四级词语!C3615</f>
        <v>醉心</v>
      </c>
      <c r="B13414" t="s">
        <v>5</v>
      </c>
    </row>
    <row r="13415" spans="1:2" x14ac:dyDescent="0.2">
      <c r="A13415" t="str">
        <f>[1]四级词语!C3616</f>
        <v>醉醺醺</v>
      </c>
      <c r="B13415" t="s">
        <v>5</v>
      </c>
    </row>
    <row r="13416" spans="1:2" x14ac:dyDescent="0.2">
      <c r="A13416" t="str">
        <f>[1]四级词语!C3617</f>
        <v>尊崇</v>
      </c>
      <c r="B13416" t="s">
        <v>5</v>
      </c>
    </row>
    <row r="13417" spans="1:2" x14ac:dyDescent="0.2">
      <c r="A13417" t="str">
        <f>[1]四级词语!C3618</f>
        <v>遵循</v>
      </c>
      <c r="B13417" t="s">
        <v>5</v>
      </c>
    </row>
    <row r="13418" spans="1:2" x14ac:dyDescent="0.2">
      <c r="A13418" t="str">
        <f>[1]四级词语!C3620</f>
        <v>左右逢源</v>
      </c>
      <c r="B13418" t="s">
        <v>5</v>
      </c>
    </row>
    <row r="13419" spans="1:2" x14ac:dyDescent="0.2">
      <c r="A13419" t="str">
        <f>[1]四级词语!C3621</f>
        <v>作茧自缚</v>
      </c>
      <c r="B13419" t="s">
        <v>5</v>
      </c>
    </row>
    <row r="13420" spans="1:2" x14ac:dyDescent="0.2">
      <c r="A13420" t="str">
        <f>[1]四级词语!C3622</f>
        <v>作威作福</v>
      </c>
      <c r="B13420" t="s">
        <v>5</v>
      </c>
    </row>
    <row r="13421" spans="1:2" x14ac:dyDescent="0.2">
      <c r="A13421" t="str">
        <f>[1]四级词语!C3623</f>
        <v>作揖</v>
      </c>
      <c r="B13421" t="s">
        <v>5</v>
      </c>
    </row>
    <row r="13422" spans="1:2" x14ac:dyDescent="0.2">
      <c r="A13422" t="str">
        <f>[1]四级词语!C3624</f>
        <v>坐而论道</v>
      </c>
      <c r="B13422" t="s">
        <v>5</v>
      </c>
    </row>
    <row r="13423" spans="1:2" x14ac:dyDescent="0.2">
      <c r="A13423" t="str">
        <f>[1]四级词语!C3625</f>
        <v>坐收渔利</v>
      </c>
      <c r="B13423" t="s">
        <v>5</v>
      </c>
    </row>
    <row r="13424" spans="1:2" x14ac:dyDescent="0.2">
      <c r="A13424" t="str">
        <f>[1]四级词语!C3626</f>
        <v>坐以待毙</v>
      </c>
      <c r="B13424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wang</dc:creator>
  <cp:lastModifiedBy>xi wang</cp:lastModifiedBy>
  <dcterms:created xsi:type="dcterms:W3CDTF">2026-08-04T07:01:28Z</dcterms:created>
  <dcterms:modified xsi:type="dcterms:W3CDTF">2026-08-04T13:48:37Z</dcterms:modified>
</cp:coreProperties>
</file>